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普通话测试报名费（学生2564 ）" sheetId="1" r:id="rId1"/>
    <sheet name="普通话测试报名费（老师）" sheetId="2" r:id="rId2"/>
  </sheets>
  <definedNames>
    <definedName name="_xlnm._FilterDatabase" localSheetId="0" hidden="1">'普通话测试报名费（学生2564 ）'!$A$1:$F$2295</definedName>
  </definedNames>
  <calcPr calcId="125725"/>
</workbook>
</file>

<file path=xl/sharedStrings.xml><?xml version="1.0" encoding="utf-8"?>
<sst xmlns="http://schemas.openxmlformats.org/spreadsheetml/2006/main" count="9701" uniqueCount="4873">
  <si>
    <t>学/工号</t>
  </si>
  <si>
    <t>隶属部门Ⅰ</t>
  </si>
  <si>
    <t>姓名</t>
  </si>
  <si>
    <t>性别</t>
  </si>
  <si>
    <t>代缴额</t>
  </si>
  <si>
    <t>序号</t>
    <phoneticPr fontId="2" type="noConversion"/>
  </si>
  <si>
    <t>赵丹丹</t>
  </si>
  <si>
    <t>王珊珊</t>
  </si>
  <si>
    <t>杨婷</t>
  </si>
  <si>
    <t>钱刚</t>
    <rPh sb="0" eb="1">
      <t>qian'gang</t>
    </rPh>
    <phoneticPr fontId="2" type="noConversion"/>
  </si>
  <si>
    <t>季璇</t>
  </si>
  <si>
    <t>万宏</t>
  </si>
  <si>
    <t>封磊</t>
  </si>
  <si>
    <t>王月恒</t>
  </si>
  <si>
    <t>程远</t>
  </si>
  <si>
    <t>李怀远</t>
  </si>
  <si>
    <t>田美娟</t>
  </si>
  <si>
    <t>卞志国</t>
  </si>
  <si>
    <t>陈维娜</t>
  </si>
  <si>
    <t>葛珊珊</t>
  </si>
  <si>
    <t>张曌</t>
  </si>
  <si>
    <t>赵毅杰</t>
  </si>
  <si>
    <t>梁栋</t>
  </si>
  <si>
    <t>邵云龙</t>
  </si>
  <si>
    <t>代倩</t>
  </si>
  <si>
    <t>朱荣刚</t>
  </si>
  <si>
    <t>王云姬</t>
  </si>
  <si>
    <t>张才华</t>
  </si>
  <si>
    <t>刘威</t>
  </si>
  <si>
    <t>吴鲁敬</t>
  </si>
  <si>
    <t>杨紫钰</t>
  </si>
  <si>
    <t>王晓婷</t>
  </si>
  <si>
    <t>许筱</t>
  </si>
  <si>
    <t>女</t>
  </si>
  <si>
    <t>男</t>
  </si>
  <si>
    <t>女</t>
    <phoneticPr fontId="2" type="noConversion"/>
  </si>
  <si>
    <t>00000004998</t>
  </si>
  <si>
    <t>00000004895</t>
  </si>
  <si>
    <t>00000004929</t>
  </si>
  <si>
    <t>00000005001</t>
  </si>
  <si>
    <t>00000004572</t>
  </si>
  <si>
    <t>00000004891</t>
  </si>
  <si>
    <t>00000004939</t>
  </si>
  <si>
    <r>
      <t>0</t>
    </r>
    <r>
      <rPr>
        <sz val="12"/>
        <rFont val="宋体"/>
        <family val="3"/>
        <charset val="134"/>
      </rPr>
      <t>0000004919</t>
    </r>
  </si>
  <si>
    <t>00000004824</t>
  </si>
  <si>
    <t>00000004969</t>
  </si>
  <si>
    <r>
      <t>0</t>
    </r>
    <r>
      <rPr>
        <sz val="12"/>
        <rFont val="宋体"/>
        <family val="3"/>
        <charset val="134"/>
      </rPr>
      <t>0000004909</t>
    </r>
  </si>
  <si>
    <t>00000004897</t>
  </si>
  <si>
    <t>00000004826</t>
  </si>
  <si>
    <t>00000004920</t>
  </si>
  <si>
    <t>00000005007</t>
  </si>
  <si>
    <t>00000004931</t>
  </si>
  <si>
    <t>00000004918</t>
  </si>
  <si>
    <t>00000004914</t>
  </si>
  <si>
    <r>
      <t>0</t>
    </r>
    <r>
      <rPr>
        <sz val="12"/>
        <rFont val="宋体"/>
        <family val="3"/>
        <charset val="134"/>
      </rPr>
      <t>0000004924</t>
    </r>
  </si>
  <si>
    <t>00000004899</t>
  </si>
  <si>
    <t>00000004941</t>
  </si>
  <si>
    <t>00000004953</t>
  </si>
  <si>
    <r>
      <t>0</t>
    </r>
    <r>
      <rPr>
        <sz val="12"/>
        <rFont val="宋体"/>
        <family val="3"/>
        <charset val="134"/>
      </rPr>
      <t>0000004948</t>
    </r>
  </si>
  <si>
    <t>00000004991</t>
  </si>
  <si>
    <t>00000004966</t>
    <phoneticPr fontId="1" type="noConversion"/>
  </si>
  <si>
    <t>00000004829</t>
    <phoneticPr fontId="1" type="noConversion"/>
  </si>
  <si>
    <t>杨梅</t>
  </si>
  <si>
    <t>杨梅</t>
    <phoneticPr fontId="2" type="noConversion"/>
  </si>
  <si>
    <t>00000000495</t>
    <phoneticPr fontId="1" type="noConversion"/>
  </si>
  <si>
    <t>渠沛泓</t>
  </si>
  <si>
    <t>韩冉</t>
  </si>
  <si>
    <t>吕静</t>
  </si>
  <si>
    <t>戴悦</t>
  </si>
  <si>
    <t>倪敏</t>
  </si>
  <si>
    <t>侯媛媛</t>
  </si>
  <si>
    <t>王诗雨</t>
  </si>
  <si>
    <t>杨宇晨</t>
  </si>
  <si>
    <t>李珊</t>
  </si>
  <si>
    <t>孙善勇</t>
  </si>
  <si>
    <t>刘亚晖</t>
  </si>
  <si>
    <t>陈梦</t>
  </si>
  <si>
    <t>杨智成</t>
  </si>
  <si>
    <t>李贝贝</t>
  </si>
  <si>
    <t>陈祉含</t>
  </si>
  <si>
    <t>陈悦</t>
  </si>
  <si>
    <t>朱佳</t>
  </si>
  <si>
    <t>吴晓慧</t>
  </si>
  <si>
    <t>李雅君</t>
  </si>
  <si>
    <t>王慧</t>
  </si>
  <si>
    <t>焦玉萍</t>
  </si>
  <si>
    <t>陈海艳</t>
  </si>
  <si>
    <t>汤颖</t>
  </si>
  <si>
    <t>严桂荣</t>
  </si>
  <si>
    <t>张静雅</t>
  </si>
  <si>
    <t>姜茜茜</t>
  </si>
  <si>
    <t>张玲玲</t>
  </si>
  <si>
    <t>徐蔚</t>
  </si>
  <si>
    <t>褚欣越</t>
  </si>
  <si>
    <t>尤烨秋</t>
  </si>
  <si>
    <t>张娜</t>
  </si>
  <si>
    <t>耿菲</t>
  </si>
  <si>
    <t>李青</t>
  </si>
  <si>
    <t>王鸿</t>
  </si>
  <si>
    <t>朱莹</t>
  </si>
  <si>
    <t>杨沐</t>
  </si>
  <si>
    <t>张雯昕</t>
  </si>
  <si>
    <t>伍蓉</t>
  </si>
  <si>
    <t>董赟</t>
  </si>
  <si>
    <t>莫金凤</t>
  </si>
  <si>
    <t>许秀华</t>
  </si>
  <si>
    <t>李思佳</t>
  </si>
  <si>
    <t>谢霞</t>
  </si>
  <si>
    <t>梁悦</t>
  </si>
  <si>
    <t>陈茹娜</t>
  </si>
  <si>
    <t>李芸</t>
  </si>
  <si>
    <t>颜燕</t>
  </si>
  <si>
    <t>侍佳雨</t>
  </si>
  <si>
    <t>卜晨</t>
  </si>
  <si>
    <t>王燕</t>
  </si>
  <si>
    <t>徐慧君</t>
  </si>
  <si>
    <t>王凤婷</t>
  </si>
  <si>
    <t>侯思琦</t>
  </si>
  <si>
    <t>徐子涵</t>
  </si>
  <si>
    <t>罗双</t>
  </si>
  <si>
    <t>孙佳媚</t>
  </si>
  <si>
    <t>徐玢</t>
  </si>
  <si>
    <t>李佳梅</t>
  </si>
  <si>
    <t>董奇</t>
  </si>
  <si>
    <t>章露</t>
  </si>
  <si>
    <t>张羽瑄</t>
  </si>
  <si>
    <t>张莉</t>
  </si>
  <si>
    <t>蒋伊雪</t>
  </si>
  <si>
    <t>邵飞燕</t>
  </si>
  <si>
    <t>刘蓉</t>
  </si>
  <si>
    <t>刘菲</t>
  </si>
  <si>
    <t>王婷</t>
  </si>
  <si>
    <t>史传欣</t>
  </si>
  <si>
    <t>黄露露</t>
  </si>
  <si>
    <t>陈艳明</t>
  </si>
  <si>
    <t>王许灵</t>
  </si>
  <si>
    <t>罗维</t>
  </si>
  <si>
    <t>杨红霞</t>
  </si>
  <si>
    <t>姜金宏</t>
  </si>
  <si>
    <t>吴剑萍</t>
  </si>
  <si>
    <t>张盈</t>
  </si>
  <si>
    <t>徐小雪</t>
  </si>
  <si>
    <t>申倩嵘</t>
  </si>
  <si>
    <t>庄慧敏</t>
  </si>
  <si>
    <t>旦增德吉</t>
  </si>
  <si>
    <t>谭翔</t>
  </si>
  <si>
    <t>马逸潇</t>
  </si>
  <si>
    <t>邱伟文</t>
  </si>
  <si>
    <t>沈毅</t>
  </si>
  <si>
    <t>叶飞岳</t>
  </si>
  <si>
    <t>王琪</t>
  </si>
  <si>
    <t>朱晴云</t>
  </si>
  <si>
    <t>朱玫桦</t>
  </si>
  <si>
    <t>刘倍彤</t>
  </si>
  <si>
    <t>蹇玉婷</t>
  </si>
  <si>
    <t>苏雨薇</t>
  </si>
  <si>
    <t>何丽姣</t>
  </si>
  <si>
    <t>周晓倩</t>
    <phoneticPr fontId="2" type="noConversion"/>
  </si>
  <si>
    <t>程静</t>
  </si>
  <si>
    <t>贾玉琦</t>
  </si>
  <si>
    <t>刘青青</t>
  </si>
  <si>
    <t>冯宇清</t>
  </si>
  <si>
    <t>崔丽丽</t>
  </si>
  <si>
    <t>贺文静</t>
  </si>
  <si>
    <t>武贤凯</t>
  </si>
  <si>
    <t>剪向权</t>
  </si>
  <si>
    <t>陆陈冬</t>
  </si>
  <si>
    <t>舒闻博</t>
  </si>
  <si>
    <t>黄玉鲜</t>
  </si>
  <si>
    <t>邱琳钦</t>
  </si>
  <si>
    <t>李嘉雪</t>
  </si>
  <si>
    <t>熊迪</t>
  </si>
  <si>
    <t>张宇</t>
  </si>
  <si>
    <t>郭成露</t>
  </si>
  <si>
    <t>丁俐元</t>
  </si>
  <si>
    <t>曹穆可</t>
  </si>
  <si>
    <t>周丹</t>
  </si>
  <si>
    <t>石禹</t>
  </si>
  <si>
    <t>周倩</t>
  </si>
  <si>
    <t>杨媛媛</t>
  </si>
  <si>
    <t>居思思</t>
  </si>
  <si>
    <t>董川洲</t>
  </si>
  <si>
    <t>黄明中</t>
  </si>
  <si>
    <t>顾亚</t>
  </si>
  <si>
    <t>王皓月</t>
  </si>
  <si>
    <t>曾靖源</t>
  </si>
  <si>
    <t>王元媛</t>
  </si>
  <si>
    <t>许晗熙</t>
  </si>
  <si>
    <t>周梦娟</t>
  </si>
  <si>
    <t>李梅</t>
  </si>
  <si>
    <t>周云艳</t>
  </si>
  <si>
    <t>曹喜文</t>
  </si>
  <si>
    <t>王惠</t>
  </si>
  <si>
    <t>戴泽莹</t>
  </si>
  <si>
    <t>刁帅</t>
  </si>
  <si>
    <t>梁美珊</t>
  </si>
  <si>
    <t>曾欣</t>
  </si>
  <si>
    <t>周李娜</t>
  </si>
  <si>
    <t>仲伟淦</t>
  </si>
  <si>
    <t>汪陈兰</t>
  </si>
  <si>
    <t>李亲亲</t>
  </si>
  <si>
    <t>颜昕怡</t>
  </si>
  <si>
    <t>夏瑜</t>
  </si>
  <si>
    <t>梅滢</t>
  </si>
  <si>
    <t>姚欢娜</t>
  </si>
  <si>
    <t>李海燕</t>
  </si>
  <si>
    <t>帅治滨</t>
  </si>
  <si>
    <t>田宜佳</t>
  </si>
  <si>
    <t>刘恩惠</t>
  </si>
  <si>
    <t>郑卫东</t>
  </si>
  <si>
    <t>胡蝶</t>
  </si>
  <si>
    <t>黄丹丹</t>
  </si>
  <si>
    <t>陆清欢</t>
  </si>
  <si>
    <t>朱星宇</t>
  </si>
  <si>
    <t>白凡力</t>
  </si>
  <si>
    <t>周文佳</t>
  </si>
  <si>
    <t>王宏志</t>
  </si>
  <si>
    <t>杨志</t>
  </si>
  <si>
    <t>潘程</t>
  </si>
  <si>
    <t>苏陈</t>
  </si>
  <si>
    <t>唐建楠</t>
  </si>
  <si>
    <t>陈千惠</t>
  </si>
  <si>
    <t>李皓洋</t>
  </si>
  <si>
    <t>杨兰</t>
  </si>
  <si>
    <t>张雨瑞</t>
  </si>
  <si>
    <t>郭梦玲</t>
  </si>
  <si>
    <t>厉逸妍</t>
  </si>
  <si>
    <t>姜鑫宇</t>
  </si>
  <si>
    <t>钱箫瞳</t>
  </si>
  <si>
    <t>杨叶新</t>
  </si>
  <si>
    <t>林斯津</t>
  </si>
  <si>
    <t>施慧敏</t>
  </si>
  <si>
    <t>沙成洁</t>
  </si>
  <si>
    <t>孙鑫磊</t>
  </si>
  <si>
    <t>朱云云</t>
  </si>
  <si>
    <t>薛海娟</t>
  </si>
  <si>
    <t>史亚辉</t>
  </si>
  <si>
    <t>宋凯玲</t>
  </si>
  <si>
    <t>冯万钦</t>
  </si>
  <si>
    <t>区英基</t>
  </si>
  <si>
    <t>马梦醒</t>
  </si>
  <si>
    <t>樊荣丽</t>
  </si>
  <si>
    <t>李正梅</t>
  </si>
  <si>
    <t>张津茹</t>
  </si>
  <si>
    <t>徐璐</t>
  </si>
  <si>
    <t>孔敏冲</t>
  </si>
  <si>
    <t>韦朱健</t>
  </si>
  <si>
    <t>李伶宣</t>
  </si>
  <si>
    <t>徐梦雅</t>
  </si>
  <si>
    <t>李瑞</t>
  </si>
  <si>
    <t>梁磊</t>
  </si>
  <si>
    <t>俞静文</t>
  </si>
  <si>
    <t>赵优优</t>
  </si>
  <si>
    <t>翟青青</t>
  </si>
  <si>
    <t>陈静</t>
  </si>
  <si>
    <t>何增慧</t>
  </si>
  <si>
    <t>李宜璟</t>
  </si>
  <si>
    <t>付方妍</t>
  </si>
  <si>
    <t>王佳丽</t>
  </si>
  <si>
    <t>严静</t>
  </si>
  <si>
    <t>张祥</t>
  </si>
  <si>
    <t>金晓情</t>
  </si>
  <si>
    <t>陈聪杰</t>
  </si>
  <si>
    <t>陈烨</t>
  </si>
  <si>
    <t>王悦欣</t>
  </si>
  <si>
    <t>张惠子</t>
  </si>
  <si>
    <t>张宇昕</t>
  </si>
  <si>
    <t>杨雯</t>
  </si>
  <si>
    <t>张雪彤</t>
  </si>
  <si>
    <t>金凌锋</t>
  </si>
  <si>
    <t>金建辉</t>
  </si>
  <si>
    <t>周佳敏</t>
  </si>
  <si>
    <t>徐诺</t>
  </si>
  <si>
    <t>马莹莹</t>
  </si>
  <si>
    <t>钱玲琴</t>
  </si>
  <si>
    <t>杨艺</t>
  </si>
  <si>
    <t>赵慧珍</t>
  </si>
  <si>
    <t>李璇</t>
  </si>
  <si>
    <t>张晓静</t>
  </si>
  <si>
    <t>黄舒婷</t>
  </si>
  <si>
    <t>蔡文馨</t>
  </si>
  <si>
    <t>沈媛媛</t>
  </si>
  <si>
    <t>阚璇</t>
  </si>
  <si>
    <t>魏洁</t>
  </si>
  <si>
    <t>施淑玲</t>
  </si>
  <si>
    <t>陆星羽</t>
  </si>
  <si>
    <t>陈颖</t>
  </si>
  <si>
    <t>施雨涵</t>
  </si>
  <si>
    <t>袁昱</t>
  </si>
  <si>
    <t>仇宇珊</t>
  </si>
  <si>
    <t>戴艳</t>
  </si>
  <si>
    <t>张婷</t>
  </si>
  <si>
    <t>丁冉</t>
  </si>
  <si>
    <t>杨军梅</t>
  </si>
  <si>
    <t>谢枚燕</t>
  </si>
  <si>
    <t>陈杰</t>
  </si>
  <si>
    <t>张诗怡</t>
  </si>
  <si>
    <t>杨乃裕</t>
  </si>
  <si>
    <t>朱颖博</t>
  </si>
  <si>
    <t>骆诗雨</t>
  </si>
  <si>
    <t>周益飞</t>
  </si>
  <si>
    <t>朱慧闽</t>
  </si>
  <si>
    <t>王志坚</t>
  </si>
  <si>
    <t>杨晨蕾</t>
  </si>
  <si>
    <t>周芷君</t>
  </si>
  <si>
    <t>许晨炜</t>
  </si>
  <si>
    <t>邢广强</t>
  </si>
  <si>
    <t>顾敏洁</t>
  </si>
  <si>
    <t>徐蕾</t>
  </si>
  <si>
    <t>何厚秀</t>
  </si>
  <si>
    <t>周露</t>
  </si>
  <si>
    <t>谷梦杰</t>
  </si>
  <si>
    <t>袁梦茜</t>
  </si>
  <si>
    <t>陈静雯</t>
  </si>
  <si>
    <t>潘艳</t>
  </si>
  <si>
    <t>申文珏</t>
  </si>
  <si>
    <t>李玥</t>
  </si>
  <si>
    <t>卜云</t>
  </si>
  <si>
    <t>陈芳</t>
  </si>
  <si>
    <t>陈金</t>
  </si>
  <si>
    <t>陈小影</t>
  </si>
  <si>
    <t>管婷婷</t>
  </si>
  <si>
    <t>毛文静</t>
  </si>
  <si>
    <t>石亚楠</t>
  </si>
  <si>
    <t>王凤</t>
  </si>
  <si>
    <t>殷露红</t>
  </si>
  <si>
    <t>朱婉</t>
  </si>
  <si>
    <t>陈宇杰</t>
  </si>
  <si>
    <t>沈志玲</t>
  </si>
  <si>
    <t>章文轩</t>
  </si>
  <si>
    <t>王海涛</t>
  </si>
  <si>
    <t>蔡奕</t>
  </si>
  <si>
    <t>崔梦宁</t>
  </si>
  <si>
    <t>陈翔</t>
  </si>
  <si>
    <t>顾烨频</t>
  </si>
  <si>
    <t>吉鸿燕</t>
  </si>
  <si>
    <t>符静</t>
  </si>
  <si>
    <t>朱国成</t>
  </si>
  <si>
    <t>刘丹</t>
  </si>
  <si>
    <t>张雨婷</t>
  </si>
  <si>
    <t>胡学薇</t>
  </si>
  <si>
    <t>蒋胜楠</t>
  </si>
  <si>
    <t>张钰芳</t>
  </si>
  <si>
    <t>沈健</t>
  </si>
  <si>
    <t>陆东杰</t>
  </si>
  <si>
    <t>陈妍</t>
  </si>
  <si>
    <t>葛雨晴</t>
  </si>
  <si>
    <t>盘雯雯</t>
  </si>
  <si>
    <t>蔡皓熠</t>
  </si>
  <si>
    <t>张倩</t>
  </si>
  <si>
    <t>刘会会</t>
  </si>
  <si>
    <t>杨蕊蔓</t>
  </si>
  <si>
    <t>蒋力崟</t>
  </si>
  <si>
    <t>朱田恬</t>
  </si>
  <si>
    <t>韦杨</t>
  </si>
  <si>
    <t>陆颖欣</t>
  </si>
  <si>
    <t>施红宇</t>
  </si>
  <si>
    <t>江恬</t>
  </si>
  <si>
    <t>刘杰</t>
  </si>
  <si>
    <t>黄伟杰</t>
  </si>
  <si>
    <t>俞天逸</t>
  </si>
  <si>
    <t>高泽纲</t>
  </si>
  <si>
    <t>连丽利</t>
  </si>
  <si>
    <t>梁典</t>
  </si>
  <si>
    <t>张樱琪</t>
  </si>
  <si>
    <t>桂雨雯</t>
  </si>
  <si>
    <t>秦佳宁</t>
  </si>
  <si>
    <t>宋婷婷</t>
  </si>
  <si>
    <t>邝辰琳</t>
  </si>
  <si>
    <t>郭钦</t>
  </si>
  <si>
    <t>陈聪</t>
  </si>
  <si>
    <t>冯佳欣</t>
  </si>
  <si>
    <t>许晓文</t>
  </si>
  <si>
    <t>浩能</t>
  </si>
  <si>
    <t>肖倩倩</t>
  </si>
  <si>
    <t>周舟</t>
  </si>
  <si>
    <t>许张朦</t>
  </si>
  <si>
    <t>王文娟</t>
  </si>
  <si>
    <t>陈婷婷</t>
  </si>
  <si>
    <t>沈月</t>
  </si>
  <si>
    <t>殷茜</t>
  </si>
  <si>
    <t>孙梦远</t>
  </si>
  <si>
    <t>陈尚勋</t>
  </si>
  <si>
    <t>张秋阳</t>
  </si>
  <si>
    <t>周玘璠</t>
  </si>
  <si>
    <t>顾家琪</t>
  </si>
  <si>
    <t>赵祎平</t>
  </si>
  <si>
    <t>张旭东</t>
  </si>
  <si>
    <t>段彩玲</t>
  </si>
  <si>
    <t>蒋洁</t>
  </si>
  <si>
    <t>薛佳博</t>
  </si>
  <si>
    <t>韩楠楠</t>
  </si>
  <si>
    <t>谈路</t>
  </si>
  <si>
    <t>张清</t>
  </si>
  <si>
    <t>蔡明亮</t>
  </si>
  <si>
    <t>吴甜甜</t>
  </si>
  <si>
    <t>王嘉希</t>
  </si>
  <si>
    <t>花玉倩</t>
  </si>
  <si>
    <t>丁红</t>
  </si>
  <si>
    <t>朱旖婷</t>
  </si>
  <si>
    <t>顾小青</t>
  </si>
  <si>
    <t>陈晓洁</t>
  </si>
  <si>
    <t>马丽佳</t>
  </si>
  <si>
    <t>狄宵</t>
  </si>
  <si>
    <t>蔡悦</t>
  </si>
  <si>
    <t>陆佳妮</t>
  </si>
  <si>
    <t>吴琼</t>
  </si>
  <si>
    <t>汪家庆</t>
  </si>
  <si>
    <t>杨鼎</t>
  </si>
  <si>
    <t>陈锐</t>
  </si>
  <si>
    <t>曹葛飞</t>
  </si>
  <si>
    <t>骆星宇</t>
  </si>
  <si>
    <t>张伟民</t>
  </si>
  <si>
    <t>徐忠锦</t>
  </si>
  <si>
    <t>赵宏铭</t>
  </si>
  <si>
    <t>于子豪</t>
  </si>
  <si>
    <t>张子杰</t>
  </si>
  <si>
    <t>李宇鹏</t>
  </si>
  <si>
    <t>丁润宇</t>
  </si>
  <si>
    <t>陈非凡</t>
  </si>
  <si>
    <t>张晗雨</t>
  </si>
  <si>
    <t>刘悦</t>
  </si>
  <si>
    <t>唐丽娟</t>
  </si>
  <si>
    <t>姜雨亭</t>
  </si>
  <si>
    <t>成恳</t>
  </si>
  <si>
    <t>许可</t>
  </si>
  <si>
    <t>陈怡羽</t>
  </si>
  <si>
    <t>朱思颖</t>
  </si>
  <si>
    <t>岳明丽</t>
  </si>
  <si>
    <t>黄楷钦</t>
  </si>
  <si>
    <t>王翊文</t>
  </si>
  <si>
    <t>陈佳雨</t>
  </si>
  <si>
    <t>冯雨倩</t>
  </si>
  <si>
    <t>袁瑞敏</t>
  </si>
  <si>
    <t>郭苗苗</t>
  </si>
  <si>
    <t>袁淑敏</t>
  </si>
  <si>
    <t>徐雨露</t>
  </si>
  <si>
    <t>温怡佳</t>
  </si>
  <si>
    <t>鲁冉</t>
  </si>
  <si>
    <t>刘新月</t>
  </si>
  <si>
    <t>韦春雨</t>
  </si>
  <si>
    <t>杨程晨</t>
  </si>
  <si>
    <t>朱静</t>
  </si>
  <si>
    <t>钟琪欣</t>
  </si>
  <si>
    <t>蒋娜</t>
  </si>
  <si>
    <t>魏乐</t>
  </si>
  <si>
    <t>蒋晨</t>
  </si>
  <si>
    <t>刘婷婷</t>
  </si>
  <si>
    <t>王明敏</t>
  </si>
  <si>
    <t>龚红宇</t>
  </si>
  <si>
    <t>周碧华</t>
  </si>
  <si>
    <t>李硕</t>
  </si>
  <si>
    <t>李振宇</t>
  </si>
  <si>
    <t>吴姝</t>
  </si>
  <si>
    <t>林晓雨</t>
  </si>
  <si>
    <t>朱忱</t>
  </si>
  <si>
    <t>诸丽娟</t>
  </si>
  <si>
    <t>钟凡子</t>
  </si>
  <si>
    <t>李欢欢</t>
  </si>
  <si>
    <t>王志敏</t>
  </si>
  <si>
    <t>殷婕</t>
  </si>
  <si>
    <t>李宗凌</t>
  </si>
  <si>
    <t>凌旭锋</t>
  </si>
  <si>
    <t>许潇潇</t>
  </si>
  <si>
    <t>池静雅</t>
  </si>
  <si>
    <t>吉思橙</t>
  </si>
  <si>
    <t>严家川</t>
  </si>
  <si>
    <t>潘晨飞</t>
  </si>
  <si>
    <t>仲艳</t>
  </si>
  <si>
    <t>薛静</t>
  </si>
  <si>
    <t>王新宇</t>
  </si>
  <si>
    <t>王静</t>
  </si>
  <si>
    <t>陆瑶</t>
  </si>
  <si>
    <t>盛赟翔</t>
  </si>
  <si>
    <t>叶圣荣</t>
  </si>
  <si>
    <t>赵晓月</t>
  </si>
  <si>
    <t>季玲玲</t>
  </si>
  <si>
    <t>唐禧</t>
  </si>
  <si>
    <t>丁银霜</t>
  </si>
  <si>
    <t>吉宁</t>
  </si>
  <si>
    <t>王亚奇</t>
  </si>
  <si>
    <t>李路</t>
  </si>
  <si>
    <t>朱亮亮</t>
  </si>
  <si>
    <t>高明晗</t>
  </si>
  <si>
    <t>宋成萍</t>
  </si>
  <si>
    <t>余嘉丽</t>
  </si>
  <si>
    <t>夏诗雨</t>
  </si>
  <si>
    <t>刘少敏</t>
  </si>
  <si>
    <t>江逸勤</t>
  </si>
  <si>
    <t>陈永利</t>
  </si>
  <si>
    <t xml:space="preserve"> 游敏 </t>
  </si>
  <si>
    <t>赵晨阳</t>
  </si>
  <si>
    <t>于厚舜</t>
  </si>
  <si>
    <t>赵明珍</t>
  </si>
  <si>
    <t>李家慧</t>
  </si>
  <si>
    <t>金丹</t>
  </si>
  <si>
    <t>蒋婉倩</t>
  </si>
  <si>
    <t>时晨雨</t>
  </si>
  <si>
    <t>吴燕</t>
  </si>
  <si>
    <t>郑苏楠</t>
  </si>
  <si>
    <t>张万芹</t>
  </si>
  <si>
    <t>高志恒</t>
  </si>
  <si>
    <t>屠笑甜</t>
  </si>
  <si>
    <t>朱芮</t>
  </si>
  <si>
    <t>陈梦瑶</t>
  </si>
  <si>
    <t>符金立</t>
  </si>
  <si>
    <t>田雨</t>
  </si>
  <si>
    <t>何沁鲜</t>
  </si>
  <si>
    <t>陈丽萍</t>
  </si>
  <si>
    <t>吴尘锋</t>
  </si>
  <si>
    <t>杨槐</t>
  </si>
  <si>
    <t>王倩</t>
  </si>
  <si>
    <t>黄杉杉</t>
  </si>
  <si>
    <t>刘冰茹</t>
  </si>
  <si>
    <t>李雪</t>
  </si>
  <si>
    <t>华连花</t>
  </si>
  <si>
    <t>丁加明</t>
  </si>
  <si>
    <t>张宁</t>
  </si>
  <si>
    <t>刘雷</t>
  </si>
  <si>
    <t>周静</t>
  </si>
  <si>
    <t>汤涵</t>
  </si>
  <si>
    <t>顾胜洋</t>
  </si>
  <si>
    <t>徐菲</t>
  </si>
  <si>
    <t>张鸭艳</t>
  </si>
  <si>
    <t>张颖</t>
  </si>
  <si>
    <t>李伟康</t>
  </si>
  <si>
    <t>罗萍</t>
  </si>
  <si>
    <t>吕恬</t>
  </si>
  <si>
    <t>王悦</t>
  </si>
  <si>
    <t>张海柠</t>
  </si>
  <si>
    <t>李超</t>
  </si>
  <si>
    <t>丁慧</t>
  </si>
  <si>
    <t>王晨</t>
  </si>
  <si>
    <t>冒威</t>
  </si>
  <si>
    <t>冯宇</t>
  </si>
  <si>
    <t>曹薛蒙</t>
  </si>
  <si>
    <t>赵莹莹</t>
  </si>
  <si>
    <t>杨静雯</t>
  </si>
  <si>
    <t>朱雨桐</t>
  </si>
  <si>
    <t>邹瑜</t>
  </si>
  <si>
    <t>冀婕</t>
  </si>
  <si>
    <t>张引</t>
  </si>
  <si>
    <t>黄桢茹</t>
  </si>
  <si>
    <t>陈思雨</t>
  </si>
  <si>
    <t>滕蔓亭</t>
  </si>
  <si>
    <t>钟瑶</t>
  </si>
  <si>
    <t>夏亚媛</t>
  </si>
  <si>
    <t>许伊凡</t>
  </si>
  <si>
    <t>刘佳佳</t>
  </si>
  <si>
    <t>黄青深</t>
  </si>
  <si>
    <t>韩一峰</t>
  </si>
  <si>
    <t>黄海韬</t>
  </si>
  <si>
    <t>李继青</t>
  </si>
  <si>
    <t>何丽蓉</t>
  </si>
  <si>
    <t>郝佳佳</t>
  </si>
  <si>
    <t>孟清梅</t>
  </si>
  <si>
    <t>时佳运</t>
  </si>
  <si>
    <t>张轩</t>
  </si>
  <si>
    <t>施琪</t>
  </si>
  <si>
    <t>陈高</t>
  </si>
  <si>
    <t>张靖伟</t>
  </si>
  <si>
    <t>程静静</t>
  </si>
  <si>
    <t>赵彤彤</t>
  </si>
  <si>
    <t>严月琪</t>
  </si>
  <si>
    <t>徐寅</t>
  </si>
  <si>
    <t>周清汉</t>
  </si>
  <si>
    <t>钱莉</t>
  </si>
  <si>
    <t>钱逸</t>
  </si>
  <si>
    <t>贺素素</t>
  </si>
  <si>
    <t>刘瑞涛</t>
  </si>
  <si>
    <t>祁文艺</t>
  </si>
  <si>
    <t>黄利金</t>
  </si>
  <si>
    <t>张佳鑫</t>
  </si>
  <si>
    <t>潘可</t>
  </si>
  <si>
    <t>徐希</t>
  </si>
  <si>
    <t>徐婉婷</t>
  </si>
  <si>
    <t>赵凌熠</t>
  </si>
  <si>
    <t>袁苏婷</t>
  </si>
  <si>
    <t>王潇</t>
  </si>
  <si>
    <t>黄敏烨</t>
  </si>
  <si>
    <t>陈凯</t>
  </si>
  <si>
    <t>张磊</t>
  </si>
  <si>
    <t>江媛媛</t>
  </si>
  <si>
    <t>何刘</t>
  </si>
  <si>
    <t>孙彭辉</t>
  </si>
  <si>
    <t>王雨晗</t>
  </si>
  <si>
    <t>赵可</t>
  </si>
  <si>
    <t>王艳</t>
  </si>
  <si>
    <t>徐智雯</t>
  </si>
  <si>
    <t>陈敏茗</t>
  </si>
  <si>
    <t>曾姝</t>
  </si>
  <si>
    <t>袁紫薇</t>
  </si>
  <si>
    <t>夏添</t>
  </si>
  <si>
    <t>叶倩</t>
  </si>
  <si>
    <t>吕闻欣</t>
  </si>
  <si>
    <t>涂红远</t>
  </si>
  <si>
    <t>娄雪莹</t>
  </si>
  <si>
    <t>丁语</t>
  </si>
  <si>
    <t>余停</t>
  </si>
  <si>
    <t>孙克安</t>
  </si>
  <si>
    <t>王霖霄</t>
  </si>
  <si>
    <t>沈慧嫒</t>
  </si>
  <si>
    <t>沈佳乐</t>
  </si>
  <si>
    <t>陈欢</t>
  </si>
  <si>
    <t>王晨焱</t>
  </si>
  <si>
    <t>周锐</t>
  </si>
  <si>
    <t>王乙羽</t>
  </si>
  <si>
    <t>袁野</t>
  </si>
  <si>
    <t>何雨晴</t>
  </si>
  <si>
    <t>秦菁</t>
  </si>
  <si>
    <t>夏萌</t>
  </si>
  <si>
    <t>宋光大</t>
  </si>
  <si>
    <t>陆冰清</t>
  </si>
  <si>
    <t>季英</t>
  </si>
  <si>
    <t>刘佳燕</t>
  </si>
  <si>
    <t>张佳卉</t>
  </si>
  <si>
    <t>陆晓仪</t>
  </si>
  <si>
    <t>卢妍</t>
  </si>
  <si>
    <t>钦悦雯</t>
  </si>
  <si>
    <t>寇钰汶</t>
  </si>
  <si>
    <t>孙杨</t>
  </si>
  <si>
    <t>杨海洁</t>
  </si>
  <si>
    <t>杨小妹</t>
  </si>
  <si>
    <t>蒲占兰</t>
  </si>
  <si>
    <t>张国萍</t>
  </si>
  <si>
    <t>赵雨菲</t>
  </si>
  <si>
    <t>封欢欢</t>
  </si>
  <si>
    <t>颜姝</t>
  </si>
  <si>
    <t>吴俊杰</t>
  </si>
  <si>
    <t>朱明昊</t>
  </si>
  <si>
    <t>王佳佳</t>
  </si>
  <si>
    <t>池鑫华</t>
  </si>
  <si>
    <t>管鑫烨</t>
  </si>
  <si>
    <t>季灵丽</t>
  </si>
  <si>
    <t>梁露馨</t>
  </si>
  <si>
    <t>朱莺莺</t>
  </si>
  <si>
    <t>王莫言</t>
  </si>
  <si>
    <t>陈天依</t>
  </si>
  <si>
    <t>刘芮明</t>
  </si>
  <si>
    <t>韦欢欢</t>
  </si>
  <si>
    <t>李慧</t>
  </si>
  <si>
    <t>黄锦萍</t>
  </si>
  <si>
    <t>艾洋</t>
  </si>
  <si>
    <t>刘祥桢桢</t>
  </si>
  <si>
    <t>章文燕</t>
  </si>
  <si>
    <t>龙蕴华</t>
  </si>
  <si>
    <t>仇芮</t>
  </si>
  <si>
    <t>王雅婷</t>
  </si>
  <si>
    <t>次仁玉珍</t>
  </si>
  <si>
    <t>殷淇</t>
  </si>
  <si>
    <t>韩静</t>
  </si>
  <si>
    <t>景秀</t>
  </si>
  <si>
    <t>陈雨薇</t>
  </si>
  <si>
    <t>章琳</t>
  </si>
  <si>
    <t>盛婷婷</t>
  </si>
  <si>
    <t>张步月</t>
  </si>
  <si>
    <t>韩晗</t>
  </si>
  <si>
    <t>王梦莹</t>
  </si>
  <si>
    <t>杨佳雯</t>
  </si>
  <si>
    <t>焦楠</t>
  </si>
  <si>
    <t>张思琪</t>
  </si>
  <si>
    <t>宋文彬</t>
  </si>
  <si>
    <t>刘钰</t>
  </si>
  <si>
    <t>葛庆慧</t>
  </si>
  <si>
    <t>肖琳</t>
  </si>
  <si>
    <t>索朗央宗</t>
  </si>
  <si>
    <t>冯怡</t>
  </si>
  <si>
    <t>王美琪</t>
  </si>
  <si>
    <t>丁蓉蓉</t>
  </si>
  <si>
    <t>梁甜甜</t>
  </si>
  <si>
    <t>俞洁</t>
  </si>
  <si>
    <t>黄香子</t>
  </si>
  <si>
    <t>顾磊</t>
  </si>
  <si>
    <t>唐婷</t>
  </si>
  <si>
    <r>
      <rPr>
        <sz val="12"/>
        <color rgb="FF000000"/>
        <rFont val="宋体"/>
        <family val="3"/>
        <charset val="134"/>
      </rPr>
      <t>谢福冰</t>
    </r>
    <r>
      <rPr>
        <sz val="12"/>
        <color rgb="FF000000"/>
        <rFont val="宋体"/>
        <family val="3"/>
        <charset val="134"/>
      </rPr>
      <t xml:space="preserve"> </t>
    </r>
  </si>
  <si>
    <t>梅凌云</t>
  </si>
  <si>
    <t>程雨欣</t>
  </si>
  <si>
    <t>姚思维</t>
  </si>
  <si>
    <t>朱嘉懿</t>
  </si>
  <si>
    <t>陈楠楠</t>
  </si>
  <si>
    <t>赵鸿辉</t>
  </si>
  <si>
    <t>王宇清</t>
  </si>
  <si>
    <t>王慜</t>
  </si>
  <si>
    <t>杨吴寒</t>
  </si>
  <si>
    <t>唐嘉文</t>
  </si>
  <si>
    <t>刘家宏</t>
  </si>
  <si>
    <t>陈嘉敏</t>
  </si>
  <si>
    <t>陈港回</t>
  </si>
  <si>
    <t>许舒婷</t>
  </si>
  <si>
    <t>闵欣</t>
  </si>
  <si>
    <t>田梓妍</t>
  </si>
  <si>
    <t>陈智敏</t>
  </si>
  <si>
    <t>任一鸣</t>
  </si>
  <si>
    <t>卜凡</t>
  </si>
  <si>
    <t>李倩倩</t>
  </si>
  <si>
    <t>吉文炜</t>
  </si>
  <si>
    <t>李朝琦</t>
  </si>
  <si>
    <t>曾昕</t>
  </si>
  <si>
    <t>李尧鑫</t>
  </si>
  <si>
    <t>钱唐江</t>
  </si>
  <si>
    <t>陈宏军</t>
  </si>
  <si>
    <t>王雨辰</t>
  </si>
  <si>
    <t>程圣博</t>
  </si>
  <si>
    <t>蒋琴</t>
  </si>
  <si>
    <t>陈海陵</t>
  </si>
  <si>
    <t>周棒棒</t>
  </si>
  <si>
    <t>吴梦香</t>
  </si>
  <si>
    <t>武争</t>
  </si>
  <si>
    <t>陶宇飞</t>
  </si>
  <si>
    <t>赵兴</t>
  </si>
  <si>
    <t>姚秀丽</t>
  </si>
  <si>
    <t>段凯</t>
  </si>
  <si>
    <t>苏蓬</t>
  </si>
  <si>
    <t>卢思学</t>
  </si>
  <si>
    <t>乔德吉</t>
  </si>
  <si>
    <t>徐程洁</t>
  </si>
  <si>
    <t>潘成铖</t>
  </si>
  <si>
    <t>徐郁涵</t>
  </si>
  <si>
    <t>胡越</t>
  </si>
  <si>
    <t>肖阳</t>
  </si>
  <si>
    <t>邱瑶</t>
  </si>
  <si>
    <t>顾天凤</t>
  </si>
  <si>
    <t>董自杰</t>
  </si>
  <si>
    <t>王苏娜</t>
  </si>
  <si>
    <t>韦虎</t>
  </si>
  <si>
    <t>徐凡</t>
  </si>
  <si>
    <t>陈秋彤</t>
  </si>
  <si>
    <t>邱蔚洁</t>
  </si>
  <si>
    <t>次旦卓玛</t>
  </si>
  <si>
    <t>黄京京</t>
  </si>
  <si>
    <t>高雅</t>
  </si>
  <si>
    <t>陈恬</t>
  </si>
  <si>
    <t>陈铭煜</t>
  </si>
  <si>
    <t>孔俊伟</t>
  </si>
  <si>
    <t>马俊辉</t>
  </si>
  <si>
    <t>周钰琰</t>
  </si>
  <si>
    <t>沈一帆</t>
  </si>
  <si>
    <t>董金雨</t>
  </si>
  <si>
    <t>冯婧婷</t>
  </si>
  <si>
    <t>徐永征</t>
  </si>
  <si>
    <t>郭宇晗</t>
  </si>
  <si>
    <t>顾益</t>
  </si>
  <si>
    <t>戴敏敏</t>
  </si>
  <si>
    <t>刘家乐</t>
  </si>
  <si>
    <t>府逢尧</t>
  </si>
  <si>
    <t>庄丁奕</t>
  </si>
  <si>
    <t>贺敏莹</t>
  </si>
  <si>
    <t>赵景怡</t>
  </si>
  <si>
    <t>季雨</t>
  </si>
  <si>
    <t>陈暄</t>
  </si>
  <si>
    <t>吴晗</t>
  </si>
  <si>
    <t>徐凯利</t>
  </si>
  <si>
    <t>潘昱婵</t>
  </si>
  <si>
    <t>张雨欣</t>
  </si>
  <si>
    <t>张洁鸿</t>
  </si>
  <si>
    <t>陈婷</t>
  </si>
  <si>
    <t>段世玺</t>
  </si>
  <si>
    <t>辛培远</t>
  </si>
  <si>
    <t>旦增欧珠</t>
  </si>
  <si>
    <t>普布桑珠</t>
  </si>
  <si>
    <t>孙鑫</t>
  </si>
  <si>
    <t>李月</t>
  </si>
  <si>
    <t>王浩楠</t>
  </si>
  <si>
    <t>王佳纯</t>
  </si>
  <si>
    <t>徐惠中</t>
  </si>
  <si>
    <t>汤宇杰</t>
  </si>
  <si>
    <t>董一川</t>
  </si>
  <si>
    <t>陈慧</t>
  </si>
  <si>
    <t>尤倩茹</t>
  </si>
  <si>
    <t>殷永罡</t>
  </si>
  <si>
    <t>常瑀</t>
  </si>
  <si>
    <t>余庆</t>
  </si>
  <si>
    <t>张韵</t>
  </si>
  <si>
    <t>王艺璇</t>
  </si>
  <si>
    <t>王羽欣</t>
  </si>
  <si>
    <t>吕洁</t>
  </si>
  <si>
    <t>徐小勇</t>
  </si>
  <si>
    <t>谢宇馨</t>
  </si>
  <si>
    <t>黄晨曦</t>
  </si>
  <si>
    <t>彭渲轶</t>
  </si>
  <si>
    <t>陈静羽</t>
  </si>
  <si>
    <t>刘妍妍</t>
  </si>
  <si>
    <t>许缓丽</t>
  </si>
  <si>
    <t>何澜</t>
  </si>
  <si>
    <t>丁晖</t>
  </si>
  <si>
    <t>成澳淇</t>
  </si>
  <si>
    <t>朱晓雯</t>
  </si>
  <si>
    <t>王曼曼</t>
  </si>
  <si>
    <t>蔡亚芹</t>
  </si>
  <si>
    <t>姜子梁</t>
  </si>
  <si>
    <t>陈菲菲</t>
  </si>
  <si>
    <t>王秦瑜</t>
  </si>
  <si>
    <t>王佳玉</t>
  </si>
  <si>
    <t>卢丽钰</t>
  </si>
  <si>
    <t>钱诗雪</t>
  </si>
  <si>
    <t>袁念念</t>
  </si>
  <si>
    <t>韩杰</t>
  </si>
  <si>
    <t>陆启凤</t>
  </si>
  <si>
    <t>钱铭</t>
  </si>
  <si>
    <t>姚馨兰</t>
  </si>
  <si>
    <t>徐媛媛</t>
  </si>
  <si>
    <t>杨烨</t>
  </si>
  <si>
    <t>朱妍桦</t>
  </si>
  <si>
    <t>周梦烨</t>
  </si>
  <si>
    <t>徐轶</t>
  </si>
  <si>
    <t>顾易安</t>
  </si>
  <si>
    <t>于洁</t>
  </si>
  <si>
    <t>朱若彤</t>
  </si>
  <si>
    <t>黄天天</t>
  </si>
  <si>
    <t>陈媛媛</t>
  </si>
  <si>
    <t>徐晓丽</t>
  </si>
  <si>
    <t>刘雅雯</t>
  </si>
  <si>
    <t>周赟来</t>
  </si>
  <si>
    <t>陈雨</t>
  </si>
  <si>
    <t>顾彪</t>
  </si>
  <si>
    <t>袁月</t>
  </si>
  <si>
    <t>陈晓乐</t>
  </si>
  <si>
    <t>陈越</t>
  </si>
  <si>
    <t>黄金晖</t>
  </si>
  <si>
    <t>许惠民</t>
  </si>
  <si>
    <t>卢愿</t>
  </si>
  <si>
    <t>马明珠</t>
  </si>
  <si>
    <t>赵成刚</t>
  </si>
  <si>
    <t>任晓丽</t>
  </si>
  <si>
    <t>汪鑫鑫</t>
  </si>
  <si>
    <t>贾静</t>
  </si>
  <si>
    <t>栾萱</t>
  </si>
  <si>
    <t>朱筱枫</t>
  </si>
  <si>
    <t>陈琳灵</t>
  </si>
  <si>
    <t>丁菲</t>
  </si>
  <si>
    <t>杨昀</t>
  </si>
  <si>
    <t>孟吴晓</t>
  </si>
  <si>
    <t>费阳</t>
  </si>
  <si>
    <t>印权</t>
  </si>
  <si>
    <t>茅佳雯</t>
  </si>
  <si>
    <t>蔡玉欣</t>
  </si>
  <si>
    <t>张方也</t>
  </si>
  <si>
    <t>吴蒴为</t>
  </si>
  <si>
    <t>曹媛媛</t>
  </si>
  <si>
    <t>师瑶</t>
  </si>
  <si>
    <t>陈敏</t>
  </si>
  <si>
    <t>严文静</t>
  </si>
  <si>
    <t>朱莉莉</t>
  </si>
  <si>
    <t>尤梦婷</t>
  </si>
  <si>
    <t>苏杭祎</t>
  </si>
  <si>
    <t>刘紫升</t>
  </si>
  <si>
    <t>金伊薇</t>
  </si>
  <si>
    <t>蒋露</t>
  </si>
  <si>
    <t>夏季</t>
  </si>
  <si>
    <t>郭胤廷</t>
  </si>
  <si>
    <t>危咏润</t>
  </si>
  <si>
    <t>庄咪</t>
  </si>
  <si>
    <t>施钱流</t>
  </si>
  <si>
    <t>孙敏慧</t>
  </si>
  <si>
    <t>吴波</t>
  </si>
  <si>
    <t>夏振宇</t>
  </si>
  <si>
    <t>周少波</t>
  </si>
  <si>
    <t>朱雅兰</t>
  </si>
  <si>
    <t>武玥</t>
  </si>
  <si>
    <t>叶楠</t>
  </si>
  <si>
    <t>仲梦寒</t>
  </si>
  <si>
    <t>章秀玲</t>
  </si>
  <si>
    <t>黄静</t>
  </si>
  <si>
    <t>孙嘉营</t>
  </si>
  <si>
    <t>仲秋园</t>
  </si>
  <si>
    <t>龚志鹏</t>
  </si>
  <si>
    <t>郭壮壮</t>
  </si>
  <si>
    <t>甘敏</t>
  </si>
  <si>
    <t>施木子</t>
  </si>
  <si>
    <t>张苏娇</t>
  </si>
  <si>
    <t>李嘉琪</t>
  </si>
  <si>
    <t>徐雨昕</t>
  </si>
  <si>
    <t>李晓</t>
  </si>
  <si>
    <t>卢文</t>
  </si>
  <si>
    <t>吴雅雯</t>
  </si>
  <si>
    <t>梅叶欢</t>
  </si>
  <si>
    <t>钱慕丹</t>
  </si>
  <si>
    <t>施瑞</t>
  </si>
  <si>
    <t>孙金源</t>
  </si>
  <si>
    <t>汤林娜</t>
  </si>
  <si>
    <t>吴倩</t>
  </si>
  <si>
    <t>陶淼淼</t>
  </si>
  <si>
    <t>潘新</t>
  </si>
  <si>
    <t>顾晓暄</t>
  </si>
  <si>
    <t>孔苗苗</t>
  </si>
  <si>
    <t>朱翠翠</t>
  </si>
  <si>
    <t>冒薇</t>
  </si>
  <si>
    <t>邱悦</t>
  </si>
  <si>
    <t>张清霞</t>
  </si>
  <si>
    <t>朱慧雯</t>
  </si>
  <si>
    <t>卞雪婷</t>
  </si>
  <si>
    <t>施佳敏</t>
  </si>
  <si>
    <t>雷慧晨</t>
  </si>
  <si>
    <t>李妍</t>
  </si>
  <si>
    <t>冯星</t>
  </si>
  <si>
    <t>黄佳怡</t>
  </si>
  <si>
    <t>胡婧瑶</t>
  </si>
  <si>
    <t>唐雨</t>
  </si>
  <si>
    <t>丁妍丹</t>
  </si>
  <si>
    <t>张宇婷</t>
  </si>
  <si>
    <t>王月</t>
  </si>
  <si>
    <t>程璐瑶</t>
  </si>
  <si>
    <t>王思伟</t>
  </si>
  <si>
    <t>丁文倩</t>
  </si>
  <si>
    <t>吴迪</t>
  </si>
  <si>
    <t>徐秋月</t>
  </si>
  <si>
    <t>陈洁</t>
  </si>
  <si>
    <t>潘金玉</t>
  </si>
  <si>
    <t>倪月</t>
  </si>
  <si>
    <t>张春慧</t>
  </si>
  <si>
    <t>陈功</t>
  </si>
  <si>
    <t>李淑</t>
  </si>
  <si>
    <t>侯雨梅</t>
  </si>
  <si>
    <t>施威</t>
  </si>
  <si>
    <t>张晶晶</t>
  </si>
  <si>
    <t>张小芳</t>
  </si>
  <si>
    <t>黄佳丽</t>
  </si>
  <si>
    <t>戴舒杰</t>
  </si>
  <si>
    <t>施兰兰</t>
  </si>
  <si>
    <t>罗雪菲</t>
  </si>
  <si>
    <t>史若兰</t>
  </si>
  <si>
    <t>张涵</t>
  </si>
  <si>
    <t>王晓凡</t>
  </si>
  <si>
    <t>顾惠惠</t>
  </si>
  <si>
    <t>孙念玟</t>
  </si>
  <si>
    <t>马雨萱</t>
  </si>
  <si>
    <t>周佳焱</t>
  </si>
  <si>
    <t>王露露</t>
  </si>
  <si>
    <t>蒋金署</t>
  </si>
  <si>
    <t>张旭文</t>
  </si>
  <si>
    <t>刘安晴</t>
  </si>
  <si>
    <t>张骆骆</t>
  </si>
  <si>
    <t>彭阳阳</t>
  </si>
  <si>
    <t>钟裕华</t>
  </si>
  <si>
    <t>张思怡</t>
  </si>
  <si>
    <t>蒋丽静</t>
  </si>
  <si>
    <t>陈星雨</t>
  </si>
  <si>
    <t>王辉</t>
  </si>
  <si>
    <t>夏雯雯</t>
  </si>
  <si>
    <t>朱倩</t>
  </si>
  <si>
    <t>刘宇帆</t>
  </si>
  <si>
    <t>杨淑敏</t>
    <phoneticPr fontId="2" type="noConversion"/>
  </si>
  <si>
    <t>陈一菲</t>
    <phoneticPr fontId="2" type="noConversion"/>
  </si>
  <si>
    <t>丁雨婷</t>
    <phoneticPr fontId="2" type="noConversion"/>
  </si>
  <si>
    <t>简洁</t>
    <phoneticPr fontId="2" type="noConversion"/>
  </si>
  <si>
    <t>董香君</t>
    <phoneticPr fontId="2" type="noConversion"/>
  </si>
  <si>
    <t>陈丛娇</t>
    <phoneticPr fontId="2" type="noConversion"/>
  </si>
  <si>
    <t>王屹婷</t>
    <phoneticPr fontId="2" type="noConversion"/>
  </si>
  <si>
    <t>赵少君</t>
    <phoneticPr fontId="2" type="noConversion"/>
  </si>
  <si>
    <t>徐逸帆</t>
    <phoneticPr fontId="2" type="noConversion"/>
  </si>
  <si>
    <t>曹雨昕</t>
    <phoneticPr fontId="2" type="noConversion"/>
  </si>
  <si>
    <t>陈山山</t>
    <phoneticPr fontId="2" type="noConversion"/>
  </si>
  <si>
    <t>杨天笑</t>
    <phoneticPr fontId="2" type="noConversion"/>
  </si>
  <si>
    <t>王树军</t>
    <phoneticPr fontId="2" type="noConversion"/>
  </si>
  <si>
    <t>周壮壮</t>
    <phoneticPr fontId="2" type="noConversion"/>
  </si>
  <si>
    <t>马预</t>
    <phoneticPr fontId="2" type="noConversion"/>
  </si>
  <si>
    <t>胡燕</t>
    <phoneticPr fontId="2" type="noConversion"/>
  </si>
  <si>
    <t>张俊诚</t>
    <phoneticPr fontId="2" type="noConversion"/>
  </si>
  <si>
    <t>冒海林</t>
    <phoneticPr fontId="2" type="noConversion"/>
  </si>
  <si>
    <t>胡婕</t>
    <phoneticPr fontId="2" type="noConversion"/>
  </si>
  <si>
    <t>滕莉</t>
    <phoneticPr fontId="2" type="noConversion"/>
  </si>
  <si>
    <t>郭晶晶</t>
    <phoneticPr fontId="2" type="noConversion"/>
  </si>
  <si>
    <t>赵滢</t>
    <phoneticPr fontId="2" type="noConversion"/>
  </si>
  <si>
    <t>陈明洁</t>
    <phoneticPr fontId="2" type="noConversion"/>
  </si>
  <si>
    <t>沈晓莉</t>
    <phoneticPr fontId="2" type="noConversion"/>
  </si>
  <si>
    <t>李迎宵</t>
    <phoneticPr fontId="2" type="noConversion"/>
  </si>
  <si>
    <t>刘雨秋</t>
  </si>
  <si>
    <t>吕心如</t>
  </si>
  <si>
    <t>衡婧</t>
  </si>
  <si>
    <t>王颖</t>
  </si>
  <si>
    <t>姚同慧</t>
  </si>
  <si>
    <t>沈佳慧</t>
  </si>
  <si>
    <t>张安琪</t>
  </si>
  <si>
    <t>周欣媛</t>
  </si>
  <si>
    <t>壮晨</t>
  </si>
  <si>
    <t>邓凡</t>
  </si>
  <si>
    <t>许靖乔</t>
  </si>
  <si>
    <t>李明月</t>
  </si>
  <si>
    <t>杨宇</t>
  </si>
  <si>
    <t>蒋文洁</t>
  </si>
  <si>
    <t>江小雯</t>
  </si>
  <si>
    <t>席翊晨</t>
  </si>
  <si>
    <t>李若琦</t>
  </si>
  <si>
    <t>王佳惠</t>
  </si>
  <si>
    <t>赵娜</t>
  </si>
  <si>
    <t>瞿洁涵</t>
  </si>
  <si>
    <t>张焕芝</t>
  </si>
  <si>
    <t>卢霞</t>
  </si>
  <si>
    <t>武婷婷</t>
  </si>
  <si>
    <t>钱莹</t>
  </si>
  <si>
    <t>冯园缘</t>
  </si>
  <si>
    <t>鲁佳怡</t>
  </si>
  <si>
    <t>戴亦然</t>
  </si>
  <si>
    <t>杨玉凡</t>
  </si>
  <si>
    <t>朱依宁</t>
  </si>
  <si>
    <t>李念航</t>
  </si>
  <si>
    <t>夏帅虎</t>
  </si>
  <si>
    <t>温佳铭</t>
  </si>
  <si>
    <t>徐伟胜</t>
  </si>
  <si>
    <t>史艨竹</t>
  </si>
  <si>
    <t>朱冉冉</t>
  </si>
  <si>
    <t>朱婷婷</t>
  </si>
  <si>
    <t>姜晨</t>
  </si>
  <si>
    <t>容紫薇</t>
  </si>
  <si>
    <t>章仲</t>
  </si>
  <si>
    <t>杨锁钰</t>
  </si>
  <si>
    <t>陶然</t>
  </si>
  <si>
    <t>蒋书卓</t>
  </si>
  <si>
    <t>李梦娇</t>
  </si>
  <si>
    <t>李亮</t>
  </si>
  <si>
    <t>郑子硕</t>
  </si>
  <si>
    <t>马可新</t>
  </si>
  <si>
    <t>林思妍</t>
  </si>
  <si>
    <t>孙萌</t>
  </si>
  <si>
    <t>齐萌</t>
  </si>
  <si>
    <t>魏玉锡</t>
  </si>
  <si>
    <t>陈朝</t>
  </si>
  <si>
    <t>王宇锋</t>
  </si>
  <si>
    <t>赵苗苗</t>
  </si>
  <si>
    <t>秦轶</t>
  </si>
  <si>
    <t>樊佳珵</t>
  </si>
  <si>
    <t>俞文龙</t>
  </si>
  <si>
    <t>陈俊全</t>
  </si>
  <si>
    <t>孙楠</t>
  </si>
  <si>
    <t>吴文杰</t>
  </si>
  <si>
    <t>王曼如</t>
  </si>
  <si>
    <t>宗颖依</t>
  </si>
  <si>
    <t>强晓宇</t>
  </si>
  <si>
    <t>杨倩</t>
  </si>
  <si>
    <t>夏奕彤</t>
  </si>
  <si>
    <t>顾兰兰</t>
  </si>
  <si>
    <t>赵国苗</t>
  </si>
  <si>
    <t>林媛</t>
  </si>
  <si>
    <t>何艳</t>
  </si>
  <si>
    <t>张振飞</t>
  </si>
  <si>
    <t>韦登会</t>
    <phoneticPr fontId="2" type="noConversion"/>
  </si>
  <si>
    <t>陈嘉元</t>
  </si>
  <si>
    <t>王思敏</t>
  </si>
  <si>
    <t>陆兵</t>
  </si>
  <si>
    <t>祁猛猛</t>
  </si>
  <si>
    <t>李琴聪</t>
  </si>
  <si>
    <t>周雪梅</t>
  </si>
  <si>
    <t>卜萍</t>
  </si>
  <si>
    <t>王芳</t>
  </si>
  <si>
    <t>费雪梅</t>
  </si>
  <si>
    <t>郭睿博</t>
  </si>
  <si>
    <t>欧汝茜</t>
  </si>
  <si>
    <t>周明杰</t>
  </si>
  <si>
    <t>周巾煜</t>
  </si>
  <si>
    <t>许强</t>
  </si>
  <si>
    <t>央宗</t>
  </si>
  <si>
    <t>张艺凡</t>
  </si>
  <si>
    <t>比拉力丁·莫敏</t>
  </si>
  <si>
    <t>范皓然</t>
  </si>
  <si>
    <t>周健</t>
  </si>
  <si>
    <t>朱志丽</t>
  </si>
  <si>
    <t>张泽欣</t>
  </si>
  <si>
    <t>崔殷泽</t>
  </si>
  <si>
    <t>郑蕾</t>
  </si>
  <si>
    <t>王玲</t>
  </si>
  <si>
    <t>丁启凤</t>
  </si>
  <si>
    <t>葛飞</t>
  </si>
  <si>
    <t>韩倩</t>
  </si>
  <si>
    <t>杨蔚然</t>
  </si>
  <si>
    <t>徐湘月</t>
  </si>
  <si>
    <t>卢丁杰</t>
  </si>
  <si>
    <t>平小燕</t>
  </si>
  <si>
    <t>吴为</t>
  </si>
  <si>
    <t>周璇</t>
  </si>
  <si>
    <t>班世玥</t>
  </si>
  <si>
    <t>谢颖</t>
  </si>
  <si>
    <t>刘玉莹</t>
  </si>
  <si>
    <t>郝书亭</t>
  </si>
  <si>
    <t>冷若瑶</t>
  </si>
  <si>
    <t>胡琨</t>
  </si>
  <si>
    <t>张婕</t>
  </si>
  <si>
    <t>罗仙</t>
  </si>
  <si>
    <t>王琳焱</t>
  </si>
  <si>
    <t>颜迪</t>
  </si>
  <si>
    <t>陈晓晓</t>
  </si>
  <si>
    <t>马颖颖</t>
  </si>
  <si>
    <t>黄奕</t>
  </si>
  <si>
    <t>钱程</t>
  </si>
  <si>
    <t>庄香</t>
  </si>
  <si>
    <t>张全凡</t>
  </si>
  <si>
    <t>张蕊雰</t>
  </si>
  <si>
    <t>张彦</t>
  </si>
  <si>
    <t>谢森</t>
  </si>
  <si>
    <t>陈竹林</t>
  </si>
  <si>
    <t>郑伟</t>
  </si>
  <si>
    <t>耿碧苇</t>
  </si>
  <si>
    <t>丁潮巍</t>
  </si>
  <si>
    <t>陈豪</t>
  </si>
  <si>
    <t>杨乃苏</t>
  </si>
  <si>
    <t>江仁旭</t>
  </si>
  <si>
    <t>许鸿煜</t>
  </si>
  <si>
    <t>黄小力</t>
  </si>
  <si>
    <t>陈亭宇</t>
  </si>
  <si>
    <t>刘含</t>
  </si>
  <si>
    <t>曹凌轩</t>
  </si>
  <si>
    <t>周佳顺</t>
  </si>
  <si>
    <t>顾慧敏</t>
  </si>
  <si>
    <t>肖浪</t>
  </si>
  <si>
    <t>叶子轩</t>
  </si>
  <si>
    <t>曹佳露</t>
  </si>
  <si>
    <t>孙逸伦</t>
  </si>
  <si>
    <t>朱钰</t>
  </si>
  <si>
    <t>徐晓靖</t>
  </si>
  <si>
    <t>徐玉佳</t>
  </si>
  <si>
    <t>钟永佳</t>
  </si>
  <si>
    <t>李玖钊</t>
  </si>
  <si>
    <t>张恩赏</t>
  </si>
  <si>
    <t>段柯汀</t>
  </si>
  <si>
    <t>朱梦月</t>
  </si>
  <si>
    <t>王红</t>
  </si>
  <si>
    <t>张文婷</t>
  </si>
  <si>
    <t>余静</t>
  </si>
  <si>
    <t>孙博文</t>
  </si>
  <si>
    <t>于咏怿</t>
  </si>
  <si>
    <t>李金霞</t>
  </si>
  <si>
    <t>顾烊宇</t>
  </si>
  <si>
    <t>郑焯文</t>
  </si>
  <si>
    <t>彭莉玲</t>
  </si>
  <si>
    <t>丁泽群</t>
  </si>
  <si>
    <t>陈凡</t>
  </si>
  <si>
    <t>顾裕雯</t>
  </si>
  <si>
    <t>蔡嘉皓</t>
  </si>
  <si>
    <t>桑莹</t>
  </si>
  <si>
    <t>常懿</t>
  </si>
  <si>
    <t>茅哲筠</t>
  </si>
  <si>
    <t>吴泽丰</t>
  </si>
  <si>
    <t>王俊瑛</t>
  </si>
  <si>
    <t>周晨栋</t>
  </si>
  <si>
    <t>姜玉龙</t>
  </si>
  <si>
    <t>汪川</t>
  </si>
  <si>
    <t>顾花</t>
  </si>
  <si>
    <t>何振</t>
  </si>
  <si>
    <t>白淼</t>
  </si>
  <si>
    <t>周琳娜</t>
  </si>
  <si>
    <t>黄煜哲</t>
  </si>
  <si>
    <t>凌敏晨</t>
  </si>
  <si>
    <t>陆叶青</t>
  </si>
  <si>
    <t>武悦</t>
  </si>
  <si>
    <t>谢柳青</t>
  </si>
  <si>
    <t>徐丽圆</t>
  </si>
  <si>
    <t>姚敦远</t>
  </si>
  <si>
    <t>金雪</t>
  </si>
  <si>
    <t>樊琪风</t>
  </si>
  <si>
    <t>温博扬</t>
  </si>
  <si>
    <t>孙玉亮</t>
  </si>
  <si>
    <t>胡高燕</t>
  </si>
  <si>
    <t>马杰</t>
  </si>
  <si>
    <t>陈泰</t>
  </si>
  <si>
    <t>钱子凯</t>
  </si>
  <si>
    <t>黄夙敏</t>
  </si>
  <si>
    <t>喻键祥</t>
  </si>
  <si>
    <t>陈威</t>
  </si>
  <si>
    <t>曾珊</t>
  </si>
  <si>
    <t>杨宇航</t>
  </si>
  <si>
    <t>马俊玲</t>
  </si>
  <si>
    <t>韩妍</t>
  </si>
  <si>
    <t>周宇翔</t>
  </si>
  <si>
    <t>李松恒</t>
  </si>
  <si>
    <t>丁壮壮</t>
  </si>
  <si>
    <t>朱奕恬</t>
  </si>
  <si>
    <t>倪晓秋</t>
  </si>
  <si>
    <t>于兆祥</t>
  </si>
  <si>
    <t>冷英</t>
  </si>
  <si>
    <t>罗松曲培</t>
  </si>
  <si>
    <t>顾函竹</t>
  </si>
  <si>
    <t>王汝清</t>
  </si>
  <si>
    <t>徐响</t>
  </si>
  <si>
    <t>王倩霞</t>
  </si>
  <si>
    <t>胡伟轩</t>
  </si>
  <si>
    <t>曹壮壮</t>
  </si>
  <si>
    <t>葛翔</t>
  </si>
  <si>
    <t>张奕荻</t>
  </si>
  <si>
    <t>张莹莹</t>
  </si>
  <si>
    <t>徐佳豪</t>
  </si>
  <si>
    <t>梁瑞宇</t>
  </si>
  <si>
    <t>郭宇飞</t>
  </si>
  <si>
    <t>徐玉峰</t>
  </si>
  <si>
    <t>孙延楠</t>
  </si>
  <si>
    <t>贺建</t>
  </si>
  <si>
    <t>夏雨菲</t>
  </si>
  <si>
    <t>赵芳</t>
  </si>
  <si>
    <t>沈云</t>
  </si>
  <si>
    <t>王晓君</t>
  </si>
  <si>
    <t>蒋一韬</t>
  </si>
  <si>
    <t>陈璐</t>
  </si>
  <si>
    <t>周儒童</t>
  </si>
  <si>
    <t>陈晨</t>
  </si>
  <si>
    <t>罗静</t>
  </si>
  <si>
    <t>葛杨</t>
  </si>
  <si>
    <t>严晗铭</t>
  </si>
  <si>
    <t>李程</t>
  </si>
  <si>
    <t>张钧瑄</t>
  </si>
  <si>
    <t>吴闯闯</t>
  </si>
  <si>
    <t>骆溯涵</t>
  </si>
  <si>
    <t>杨刚</t>
  </si>
  <si>
    <t>林嘉琪</t>
  </si>
  <si>
    <t>冯安琪</t>
  </si>
  <si>
    <t>刘钊</t>
  </si>
  <si>
    <t>包缘缘</t>
  </si>
  <si>
    <t>杨胜</t>
  </si>
  <si>
    <t>陆仙</t>
  </si>
  <si>
    <t>刘佳玮</t>
  </si>
  <si>
    <t>孟佳佳</t>
  </si>
  <si>
    <t>朱奕卓</t>
  </si>
  <si>
    <t>西日娜依·塞买提</t>
  </si>
  <si>
    <t>贲小康</t>
  </si>
  <si>
    <t>谢俊楠</t>
  </si>
  <si>
    <t>张明彦</t>
  </si>
  <si>
    <t>周圆立</t>
  </si>
  <si>
    <t>刘畅</t>
  </si>
  <si>
    <t>梁晓静</t>
  </si>
  <si>
    <t>万玉文</t>
  </si>
  <si>
    <t>沙涛</t>
  </si>
  <si>
    <t>张毓珂</t>
  </si>
  <si>
    <t>苏晗</t>
  </si>
  <si>
    <t>伍依旋</t>
  </si>
  <si>
    <t>赖心如</t>
  </si>
  <si>
    <t>樊雯雯</t>
  </si>
  <si>
    <t>王年芳</t>
  </si>
  <si>
    <t>黄烨</t>
  </si>
  <si>
    <t>沈雪</t>
  </si>
  <si>
    <t>仇佳娣</t>
  </si>
  <si>
    <t>黄诚培</t>
  </si>
  <si>
    <t>周炀</t>
    <phoneticPr fontId="2" type="noConversion"/>
  </si>
  <si>
    <t>王滋繁</t>
    <phoneticPr fontId="2" type="noConversion"/>
  </si>
  <si>
    <t>李文乔</t>
    <phoneticPr fontId="2" type="noConversion"/>
  </si>
  <si>
    <t>陈鑫</t>
    <phoneticPr fontId="2" type="noConversion"/>
  </si>
  <si>
    <t>刘童</t>
    <phoneticPr fontId="2" type="noConversion"/>
  </si>
  <si>
    <t>刘子豪</t>
    <phoneticPr fontId="2" type="noConversion"/>
  </si>
  <si>
    <t>穆文秀</t>
  </si>
  <si>
    <t>刘倩</t>
  </si>
  <si>
    <t>张波</t>
  </si>
  <si>
    <t>林铸</t>
  </si>
  <si>
    <t>相裕晴</t>
  </si>
  <si>
    <t>韦兴庆</t>
  </si>
  <si>
    <t>刘启暘</t>
  </si>
  <si>
    <t>德吉卓嘎</t>
  </si>
  <si>
    <t>石昆</t>
  </si>
  <si>
    <t>姜鑫</t>
  </si>
  <si>
    <t>卢健宇</t>
  </si>
  <si>
    <t>龚泽慧</t>
  </si>
  <si>
    <t>魏 祥</t>
  </si>
  <si>
    <t>洪宇</t>
  </si>
  <si>
    <t>周文杰</t>
  </si>
  <si>
    <t>王涛</t>
  </si>
  <si>
    <t>沙亚勇</t>
    <phoneticPr fontId="2" type="noConversion"/>
  </si>
  <si>
    <t>李昊</t>
  </si>
  <si>
    <t>李飞翔</t>
  </si>
  <si>
    <t>陈晓倩</t>
  </si>
  <si>
    <t>杨思吉祥</t>
  </si>
  <si>
    <t>杨仙伊</t>
  </si>
  <si>
    <t>吴方</t>
  </si>
  <si>
    <t>尹艺璇</t>
  </si>
  <si>
    <t>帅菊</t>
  </si>
  <si>
    <t>马惠</t>
  </si>
  <si>
    <t>金钰</t>
  </si>
  <si>
    <t>刘煜</t>
  </si>
  <si>
    <t>严杰</t>
  </si>
  <si>
    <t>周梦媛</t>
  </si>
  <si>
    <t>王姝淇</t>
  </si>
  <si>
    <t>朱晨晨</t>
  </si>
  <si>
    <t>胡康</t>
  </si>
  <si>
    <t>吴昕烨</t>
  </si>
  <si>
    <t>胡明明</t>
    <phoneticPr fontId="2" type="noConversion"/>
  </si>
  <si>
    <t>朱经伟</t>
    <phoneticPr fontId="2" type="noConversion"/>
  </si>
  <si>
    <t>杨晨</t>
  </si>
  <si>
    <t>陈建烨</t>
  </si>
  <si>
    <t>张倩楠</t>
  </si>
  <si>
    <t>刘璇</t>
  </si>
  <si>
    <t>刘子宇</t>
  </si>
  <si>
    <t>龚明杰</t>
  </si>
  <si>
    <t>凌梦君</t>
  </si>
  <si>
    <t>盛子雷</t>
  </si>
  <si>
    <t>王旭</t>
  </si>
  <si>
    <t>张成</t>
  </si>
  <si>
    <t>张绎</t>
    <phoneticPr fontId="2" type="noConversion"/>
  </si>
  <si>
    <t>童嘉伟</t>
    <phoneticPr fontId="2" type="noConversion"/>
  </si>
  <si>
    <t>卢悦</t>
  </si>
  <si>
    <t>黄诗婷</t>
  </si>
  <si>
    <t>何观琪</t>
  </si>
  <si>
    <t>陈翊卿</t>
  </si>
  <si>
    <t>陆佳辉</t>
  </si>
  <si>
    <t>喻紫薇</t>
  </si>
  <si>
    <t>朱轩昂</t>
  </si>
  <si>
    <t>张鑫</t>
  </si>
  <si>
    <t>仇华洋</t>
  </si>
  <si>
    <t>陆思丹</t>
  </si>
  <si>
    <t>周艺伟</t>
  </si>
  <si>
    <t>唐雨乐</t>
  </si>
  <si>
    <t>顾秋宇</t>
  </si>
  <si>
    <t>周欣</t>
  </si>
  <si>
    <t>陈嘉怡</t>
  </si>
  <si>
    <t>束展</t>
  </si>
  <si>
    <t>胡锦鹏</t>
  </si>
  <si>
    <t>裘歆玥</t>
  </si>
  <si>
    <t>王雪</t>
  </si>
  <si>
    <t>胡汶君</t>
  </si>
  <si>
    <t>王云</t>
  </si>
  <si>
    <t>赖燕媛</t>
  </si>
  <si>
    <t>樊茜茜</t>
  </si>
  <si>
    <t>张永清</t>
  </si>
  <si>
    <t>武笑同</t>
  </si>
  <si>
    <t>刘娟</t>
  </si>
  <si>
    <t>孙菘</t>
  </si>
  <si>
    <t>李轩</t>
  </si>
  <si>
    <t>刘佳欣</t>
  </si>
  <si>
    <t>郭雨婷</t>
  </si>
  <si>
    <t>徐尧</t>
  </si>
  <si>
    <t>陈希</t>
  </si>
  <si>
    <t>李兰兰</t>
  </si>
  <si>
    <t>姜广宇</t>
  </si>
  <si>
    <t>袁欣伟</t>
  </si>
  <si>
    <t>成红梅</t>
  </si>
  <si>
    <t>王雪晴</t>
  </si>
  <si>
    <t>张航</t>
  </si>
  <si>
    <t>师嘉艺</t>
  </si>
  <si>
    <t>杨洋</t>
  </si>
  <si>
    <t>黄民</t>
  </si>
  <si>
    <t>沈峰</t>
  </si>
  <si>
    <t>李慕婷</t>
  </si>
  <si>
    <t>王佳欣</t>
  </si>
  <si>
    <t>范群芳</t>
  </si>
  <si>
    <t>边纯熠</t>
  </si>
  <si>
    <t>朱成筛</t>
  </si>
  <si>
    <t>杨滔滔</t>
  </si>
  <si>
    <t>孙逸凡</t>
  </si>
  <si>
    <t>龚芸</t>
  </si>
  <si>
    <t>殷伟榕</t>
  </si>
  <si>
    <t>石岩</t>
  </si>
  <si>
    <t>向梓郡</t>
  </si>
  <si>
    <t>张思琦</t>
  </si>
  <si>
    <t>马袁曦</t>
  </si>
  <si>
    <t>王士豪</t>
  </si>
  <si>
    <t>吴昀</t>
    <phoneticPr fontId="2" type="noConversion"/>
  </si>
  <si>
    <t>翟银萍</t>
    <phoneticPr fontId="2" type="noConversion"/>
  </si>
  <si>
    <t>孙梦琦</t>
  </si>
  <si>
    <t>伏虎</t>
  </si>
  <si>
    <t>赵瑞</t>
  </si>
  <si>
    <t>何昱萱</t>
  </si>
  <si>
    <t>余启宁</t>
  </si>
  <si>
    <t>严磊</t>
  </si>
  <si>
    <t>钱佳锋</t>
  </si>
  <si>
    <t>王雪冰</t>
  </si>
  <si>
    <t>斯朗拉增</t>
  </si>
  <si>
    <t>阮国成</t>
  </si>
  <si>
    <t>朱柏欣</t>
  </si>
  <si>
    <t>冯高璐</t>
  </si>
  <si>
    <t>韩乐</t>
  </si>
  <si>
    <t>胡伟男</t>
  </si>
  <si>
    <t>黄顺</t>
  </si>
  <si>
    <t>倪吉祥</t>
  </si>
  <si>
    <t>王逸人</t>
  </si>
  <si>
    <t>张广豹</t>
  </si>
  <si>
    <t>张晋丽</t>
  </si>
  <si>
    <t>周大鹏</t>
  </si>
  <si>
    <t>刘星雨</t>
  </si>
  <si>
    <t>陈文远</t>
  </si>
  <si>
    <t>丁林虎</t>
  </si>
  <si>
    <t>孔景阳</t>
  </si>
  <si>
    <t>汪欢</t>
  </si>
  <si>
    <t>徐镜文</t>
  </si>
  <si>
    <t>许涛</t>
  </si>
  <si>
    <t>杨亚婷</t>
  </si>
  <si>
    <t>余彤</t>
  </si>
  <si>
    <t>陶忠露</t>
  </si>
  <si>
    <t>吴怡</t>
  </si>
  <si>
    <t>徐晓燕</t>
  </si>
  <si>
    <t>杨海燕</t>
  </si>
  <si>
    <t>陶春雨</t>
  </si>
  <si>
    <t>万杨梅</t>
  </si>
  <si>
    <t>舒梦</t>
  </si>
  <si>
    <t>王伊雯</t>
  </si>
  <si>
    <t>谢加敏</t>
  </si>
  <si>
    <t>常哲华</t>
  </si>
  <si>
    <t>卢瑨威</t>
  </si>
  <si>
    <t>桂林枫</t>
  </si>
  <si>
    <t>林斌</t>
  </si>
  <si>
    <t>盛宁</t>
  </si>
  <si>
    <t>罗小芳</t>
  </si>
  <si>
    <t>王安妮</t>
  </si>
  <si>
    <t>曾午华</t>
  </si>
  <si>
    <t>何寓菲</t>
  </si>
  <si>
    <t>李悦然</t>
  </si>
  <si>
    <t>陈府勤</t>
  </si>
  <si>
    <t>夏志远</t>
  </si>
  <si>
    <t>谢平</t>
  </si>
  <si>
    <t>徐康</t>
  </si>
  <si>
    <t>印晨雨</t>
  </si>
  <si>
    <t>赵明珠</t>
  </si>
  <si>
    <t>赵祥</t>
  </si>
  <si>
    <t>朱玉灵</t>
  </si>
  <si>
    <t>乔东瑞</t>
  </si>
  <si>
    <t>李佳炜</t>
  </si>
  <si>
    <t>陈淑怡</t>
  </si>
  <si>
    <t>郜庆贤</t>
  </si>
  <si>
    <t>管益涛</t>
  </si>
  <si>
    <t>霍一鸣</t>
  </si>
  <si>
    <t>苏乾月</t>
  </si>
  <si>
    <t>程昕</t>
  </si>
  <si>
    <t>付文念</t>
  </si>
  <si>
    <t>高凌雪</t>
  </si>
  <si>
    <t>王琴</t>
  </si>
  <si>
    <t>田雯静</t>
  </si>
  <si>
    <t>万朝越</t>
  </si>
  <si>
    <t>王览月</t>
  </si>
  <si>
    <t>王雨</t>
  </si>
  <si>
    <t>聂珍妮</t>
  </si>
  <si>
    <t>祖大吉</t>
  </si>
  <si>
    <t>植田紫</t>
  </si>
  <si>
    <t>周来娣</t>
  </si>
  <si>
    <t>谢佳丽</t>
  </si>
  <si>
    <t>吴涛</t>
  </si>
  <si>
    <t>刘宇</t>
  </si>
  <si>
    <t>陶蕾</t>
  </si>
  <si>
    <t>徐小曼</t>
  </si>
  <si>
    <t>蔡晓蕾</t>
  </si>
  <si>
    <t>戚钊胤</t>
  </si>
  <si>
    <t>吉安</t>
  </si>
  <si>
    <t>王雨柔</t>
  </si>
  <si>
    <t>董泽</t>
  </si>
  <si>
    <t>陈秋月</t>
  </si>
  <si>
    <t>陈先美</t>
  </si>
  <si>
    <t>刘燕</t>
  </si>
  <si>
    <t>孙悦</t>
  </si>
  <si>
    <t>谭琉佳</t>
  </si>
  <si>
    <t>夏雅文</t>
  </si>
  <si>
    <t>束正琦</t>
  </si>
  <si>
    <t>陶梓剑</t>
  </si>
  <si>
    <t>田晶</t>
  </si>
  <si>
    <t>童心如</t>
  </si>
  <si>
    <t>王梦盼</t>
  </si>
  <si>
    <t>韦璇</t>
  </si>
  <si>
    <t>吴婷</t>
  </si>
  <si>
    <t>袁丽娜</t>
  </si>
  <si>
    <t>张松</t>
  </si>
  <si>
    <t>赵扬</t>
  </si>
  <si>
    <t>周家章</t>
  </si>
  <si>
    <t>朱光亚</t>
  </si>
  <si>
    <t>朱宁</t>
  </si>
  <si>
    <t>陈露</t>
  </si>
  <si>
    <t>陈倩倩</t>
  </si>
  <si>
    <t>丁亚媚</t>
  </si>
  <si>
    <t>董莹</t>
  </si>
  <si>
    <t>侯颖</t>
  </si>
  <si>
    <t>王杰</t>
  </si>
  <si>
    <t>肖叶</t>
  </si>
  <si>
    <t>张小妹</t>
  </si>
  <si>
    <t>周雯凤</t>
  </si>
  <si>
    <t>步文意</t>
  </si>
  <si>
    <t>李叶媛</t>
  </si>
  <si>
    <t>卢屹</t>
  </si>
  <si>
    <t>周雪</t>
  </si>
  <si>
    <t>葛九涵</t>
  </si>
  <si>
    <t>陈琳</t>
  </si>
  <si>
    <t>屠莉莉</t>
  </si>
  <si>
    <t>陈靓雅</t>
  </si>
  <si>
    <t>李梦雅</t>
  </si>
  <si>
    <t>戴文</t>
  </si>
  <si>
    <t>胡佳婧</t>
  </si>
  <si>
    <t>瞿佳玲</t>
  </si>
  <si>
    <t>郝小洁</t>
  </si>
  <si>
    <t>崔晨颖</t>
  </si>
  <si>
    <t>梁莉</t>
  </si>
  <si>
    <t>伍致斌</t>
  </si>
  <si>
    <t>黄新强</t>
  </si>
  <si>
    <t>陆梓洁</t>
  </si>
  <si>
    <t>陈云飞</t>
  </si>
  <si>
    <t>赵玲</t>
  </si>
  <si>
    <t>徐敏赟</t>
  </si>
  <si>
    <t>尤洪成</t>
  </si>
  <si>
    <t>刘璐</t>
  </si>
  <si>
    <t>刘腾龙</t>
  </si>
  <si>
    <t>缪峰</t>
  </si>
  <si>
    <t>刘旭东</t>
  </si>
  <si>
    <t>李超宇</t>
  </si>
  <si>
    <t>李玉琳</t>
  </si>
  <si>
    <t>张阿娜尔</t>
  </si>
  <si>
    <t>张琼</t>
  </si>
  <si>
    <t>王旭辉</t>
  </si>
  <si>
    <t>金一奇</t>
  </si>
  <si>
    <t>孙爱珂</t>
  </si>
  <si>
    <t>季青伟</t>
  </si>
  <si>
    <t>魏紫曦</t>
  </si>
  <si>
    <t>隆雨萍</t>
  </si>
  <si>
    <t>孙燕雯</t>
  </si>
  <si>
    <t>胡浩瀚</t>
  </si>
  <si>
    <t>徐啸</t>
  </si>
  <si>
    <t>云丹拉姆</t>
  </si>
  <si>
    <t>葛佳慧</t>
  </si>
  <si>
    <t>李婷婷</t>
  </si>
  <si>
    <t>李翔</t>
  </si>
  <si>
    <t>丁茹洁</t>
  </si>
  <si>
    <t>雷梦颖</t>
  </si>
  <si>
    <t>王静慈</t>
  </si>
  <si>
    <t>王子贤</t>
  </si>
  <si>
    <t>陈学林</t>
  </si>
  <si>
    <t>王洋</t>
  </si>
  <si>
    <t>卞佳琪</t>
  </si>
  <si>
    <t>孙颖婕</t>
  </si>
  <si>
    <t>倪蕾</t>
  </si>
  <si>
    <t>张凌峰</t>
  </si>
  <si>
    <t>石经纬</t>
  </si>
  <si>
    <t>钟佳成</t>
  </si>
  <si>
    <t>张宇哲</t>
  </si>
  <si>
    <t>侯笑俐</t>
  </si>
  <si>
    <t>周敏慧</t>
  </si>
  <si>
    <t>徐硕</t>
  </si>
  <si>
    <t>李薇</t>
  </si>
  <si>
    <t>朱莹莹</t>
  </si>
  <si>
    <t>徐嘉岑</t>
  </si>
  <si>
    <t>奚铭逸</t>
  </si>
  <si>
    <t>石铃烨</t>
  </si>
  <si>
    <t>李瑶</t>
  </si>
  <si>
    <t>施颖艺</t>
  </si>
  <si>
    <t>韩啸翔</t>
  </si>
  <si>
    <t>胡阳</t>
  </si>
  <si>
    <t>蒋盈</t>
  </si>
  <si>
    <t>姜婷</t>
  </si>
  <si>
    <t>叶昆</t>
  </si>
  <si>
    <t>房颖映</t>
  </si>
  <si>
    <t>厉文兵</t>
  </si>
  <si>
    <t>王鑫</t>
  </si>
  <si>
    <t>孟金</t>
  </si>
  <si>
    <t>许锦娟</t>
  </si>
  <si>
    <t>周杰</t>
  </si>
  <si>
    <t>徐芬</t>
  </si>
  <si>
    <t>张政</t>
  </si>
  <si>
    <t>胡海亮</t>
  </si>
  <si>
    <t>顾铭</t>
  </si>
  <si>
    <t>周海荣</t>
  </si>
  <si>
    <t>薛佳丽</t>
  </si>
  <si>
    <t>陈耀</t>
  </si>
  <si>
    <t>张东</t>
  </si>
  <si>
    <t>许珉瑞</t>
  </si>
  <si>
    <t>张晨</t>
  </si>
  <si>
    <t>董飞</t>
  </si>
  <si>
    <t>吴新宇</t>
  </si>
  <si>
    <t>史绍晗</t>
  </si>
  <si>
    <t>许宇俊</t>
  </si>
  <si>
    <t>张彤</t>
  </si>
  <si>
    <t>谢家伟</t>
  </si>
  <si>
    <t>周艳楠</t>
  </si>
  <si>
    <t>魏文君</t>
  </si>
  <si>
    <t>徐瑶</t>
  </si>
  <si>
    <t>杨秀婵</t>
  </si>
  <si>
    <t>李长丹</t>
  </si>
  <si>
    <t>徐梦婷</t>
  </si>
  <si>
    <t>把月䶮</t>
  </si>
  <si>
    <t>洪云</t>
  </si>
  <si>
    <t>倪雯</t>
  </si>
  <si>
    <t>杨颖</t>
  </si>
  <si>
    <t>徐微</t>
  </si>
  <si>
    <t>陆飞</t>
  </si>
  <si>
    <t>陈琦</t>
  </si>
  <si>
    <t>赵文毅</t>
  </si>
  <si>
    <t>马志全</t>
  </si>
  <si>
    <t>王润玉</t>
  </si>
  <si>
    <t>睢传贺</t>
  </si>
  <si>
    <t>黄陈嘉</t>
  </si>
  <si>
    <t>谭维一</t>
  </si>
  <si>
    <t>彭梦霞</t>
  </si>
  <si>
    <t>凌鹏宇</t>
  </si>
  <si>
    <t>蒋琳</t>
  </si>
  <si>
    <t>孙青</t>
  </si>
  <si>
    <t>刘青</t>
  </si>
  <si>
    <t>叶飞</t>
  </si>
  <si>
    <t>肖其慧</t>
  </si>
  <si>
    <t>胥阳</t>
  </si>
  <si>
    <t>姜冲</t>
  </si>
  <si>
    <t>卢迪</t>
  </si>
  <si>
    <t>张钰</t>
  </si>
  <si>
    <t>高卉</t>
  </si>
  <si>
    <t>郭凯明</t>
  </si>
  <si>
    <t>王卫军</t>
  </si>
  <si>
    <t>刘鲁</t>
  </si>
  <si>
    <t>顾凯程</t>
  </si>
  <si>
    <t>章少聪</t>
  </si>
  <si>
    <t>胡英姿</t>
  </si>
  <si>
    <t>熊玲芮</t>
  </si>
  <si>
    <t>杨舒涵</t>
  </si>
  <si>
    <t>李鹏</t>
  </si>
  <si>
    <t>邢济轩</t>
  </si>
  <si>
    <t>李光远</t>
  </si>
  <si>
    <t>高文健</t>
  </si>
  <si>
    <t>龙跃宇</t>
  </si>
  <si>
    <t>尹旭楠</t>
  </si>
  <si>
    <t>包锋</t>
  </si>
  <si>
    <t>叶尔太·托力汗</t>
  </si>
  <si>
    <t>岳德臣</t>
  </si>
  <si>
    <t>孔雅琪</t>
  </si>
  <si>
    <t>汪嘉鑫</t>
  </si>
  <si>
    <t>吴妍菁</t>
  </si>
  <si>
    <t>邱芳</t>
  </si>
  <si>
    <t>杨瑞</t>
  </si>
  <si>
    <t>吴超</t>
  </si>
  <si>
    <t>戴耀</t>
  </si>
  <si>
    <t>许蔡晨</t>
  </si>
  <si>
    <t>潘聪</t>
  </si>
  <si>
    <t>沈杰</t>
  </si>
  <si>
    <t>薛锐</t>
  </si>
  <si>
    <t>刘禹岑</t>
  </si>
  <si>
    <t>施涵钦</t>
  </si>
  <si>
    <t>赵慧</t>
  </si>
  <si>
    <t>张竹晖</t>
  </si>
  <si>
    <t>陈飞</t>
  </si>
  <si>
    <t>旦增</t>
  </si>
  <si>
    <t>李瑞强</t>
  </si>
  <si>
    <t>彭启蒙</t>
  </si>
  <si>
    <t>孙诗翔</t>
  </si>
  <si>
    <t>吴崟</t>
  </si>
  <si>
    <t>夏炎</t>
  </si>
  <si>
    <t>夏燕丽</t>
  </si>
  <si>
    <t>郑祝辉</t>
  </si>
  <si>
    <t>刘昊曈</t>
  </si>
  <si>
    <t>徐华成</t>
  </si>
  <si>
    <t>张嘉亮</t>
  </si>
  <si>
    <t>王巨将</t>
  </si>
  <si>
    <t>李佳荦</t>
  </si>
  <si>
    <t>姚跃</t>
  </si>
  <si>
    <t>程科</t>
  </si>
  <si>
    <t>金碧君</t>
  </si>
  <si>
    <t>孙可嘉</t>
  </si>
  <si>
    <t>林智君</t>
  </si>
  <si>
    <t>王有利</t>
  </si>
  <si>
    <t>曾慧</t>
  </si>
  <si>
    <t>湛璐</t>
  </si>
  <si>
    <t>朱敏</t>
  </si>
  <si>
    <t>樊丽</t>
  </si>
  <si>
    <t>王珍</t>
  </si>
  <si>
    <t>陆佳佳</t>
  </si>
  <si>
    <t>刘程</t>
  </si>
  <si>
    <t>王振华</t>
  </si>
  <si>
    <t>肖钰浩</t>
  </si>
  <si>
    <t>马刘齐</t>
  </si>
  <si>
    <t>李阳</t>
  </si>
  <si>
    <t>卜易</t>
  </si>
  <si>
    <t>唐婉璇</t>
  </si>
  <si>
    <t>王艳玲</t>
  </si>
  <si>
    <t>陈奕文</t>
  </si>
  <si>
    <t>张道宸</t>
  </si>
  <si>
    <t>赵雨晨</t>
  </si>
  <si>
    <t>许春玉</t>
  </si>
  <si>
    <t>纪乐乐</t>
  </si>
  <si>
    <t>芮正海</t>
  </si>
  <si>
    <t>乐成</t>
  </si>
  <si>
    <t>陈杰</t>
    <phoneticPr fontId="2" type="noConversion"/>
  </si>
  <si>
    <t>邢月琴</t>
  </si>
  <si>
    <t>梁烁</t>
    <phoneticPr fontId="2" type="noConversion"/>
  </si>
  <si>
    <t>胡雷雨</t>
    <phoneticPr fontId="2" type="noConversion"/>
  </si>
  <si>
    <t>顾哲仁</t>
    <phoneticPr fontId="2" type="noConversion"/>
  </si>
  <si>
    <t>石文良</t>
    <phoneticPr fontId="2" type="noConversion"/>
  </si>
  <si>
    <t>卢家琪</t>
    <phoneticPr fontId="2" type="noConversion"/>
  </si>
  <si>
    <t>张首耀</t>
    <phoneticPr fontId="2" type="noConversion"/>
  </si>
  <si>
    <t>沈浩然</t>
  </si>
  <si>
    <t>赵雨惊</t>
  </si>
  <si>
    <t>史家辉</t>
  </si>
  <si>
    <t>陆佳楠</t>
  </si>
  <si>
    <t>包震伟</t>
  </si>
  <si>
    <t>泰里艾提·艾则孜</t>
  </si>
  <si>
    <t>叶智慧</t>
  </si>
  <si>
    <t>刘彦岑</t>
  </si>
  <si>
    <t>刘茂兴</t>
  </si>
  <si>
    <t>房博晗</t>
  </si>
  <si>
    <t>芮睿</t>
  </si>
  <si>
    <t>杨香蓉</t>
  </si>
  <si>
    <t>王心果</t>
  </si>
  <si>
    <t>夏俊辉</t>
  </si>
  <si>
    <t>姚科</t>
  </si>
  <si>
    <t>丁星宇</t>
  </si>
  <si>
    <t>李悦希</t>
  </si>
  <si>
    <t>瞿奕</t>
  </si>
  <si>
    <t>徐磊铭</t>
  </si>
  <si>
    <t>浦钰文</t>
  </si>
  <si>
    <t>芮斌</t>
  </si>
  <si>
    <t>谢梦怡</t>
  </si>
  <si>
    <t>强珺浩</t>
  </si>
  <si>
    <t>王炜</t>
  </si>
  <si>
    <t>李静静</t>
  </si>
  <si>
    <t>单晓庆</t>
  </si>
  <si>
    <t>陈阳</t>
  </si>
  <si>
    <t>张好杰</t>
  </si>
  <si>
    <t>瞿燕华</t>
  </si>
  <si>
    <t>王鹏如</t>
  </si>
  <si>
    <t>余雷坤</t>
  </si>
  <si>
    <t>朱领龙</t>
  </si>
  <si>
    <t>李熙文</t>
  </si>
  <si>
    <t>罗雄</t>
  </si>
  <si>
    <t>孟庆富</t>
  </si>
  <si>
    <t>王建</t>
  </si>
  <si>
    <t>戴懋</t>
  </si>
  <si>
    <t>赵世成</t>
  </si>
  <si>
    <t>陈曹镇</t>
  </si>
  <si>
    <t>杨昱</t>
  </si>
  <si>
    <t>王宇翔</t>
  </si>
  <si>
    <t>于正杰</t>
  </si>
  <si>
    <t>沈昊东</t>
  </si>
  <si>
    <t>张媛媛</t>
  </si>
  <si>
    <t>覃艳华</t>
  </si>
  <si>
    <t>田颖</t>
  </si>
  <si>
    <t>李超帆</t>
  </si>
  <si>
    <t>郑玉虎</t>
  </si>
  <si>
    <t>赵云曦</t>
  </si>
  <si>
    <t>刘文茜</t>
  </si>
  <si>
    <t>15国贸1班</t>
  </si>
  <si>
    <t>15市营二班</t>
  </si>
  <si>
    <t>15财务管理（单）</t>
  </si>
  <si>
    <t>15 金融三班</t>
  </si>
  <si>
    <t>15会计学(3)</t>
  </si>
  <si>
    <t>15财务管理2班</t>
  </si>
  <si>
    <r>
      <t>1</t>
    </r>
    <r>
      <rPr>
        <sz val="12"/>
        <rFont val="宋体"/>
        <family val="3"/>
        <charset val="134"/>
      </rPr>
      <t>5财务管理2班</t>
    </r>
  </si>
  <si>
    <t>17金融学(专转本)</t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</si>
  <si>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金融学(专转本)</t>
    </r>
  </si>
  <si>
    <r>
      <t>17金融学(专转本)</t>
    </r>
    <r>
      <rPr>
        <sz val="12"/>
        <rFont val="宋体"/>
        <family val="3"/>
        <charset val="134"/>
      </rPr>
      <t/>
    </r>
  </si>
  <si>
    <t>17市场营销（专转本）</t>
  </si>
  <si>
    <t>17市场营销(专转本)</t>
  </si>
  <si>
    <t>16电子商务</t>
  </si>
  <si>
    <t>16会计2班</t>
  </si>
  <si>
    <t>16金融工程</t>
  </si>
  <si>
    <t>16会计学1</t>
  </si>
  <si>
    <r>
      <t>1</t>
    </r>
    <r>
      <rPr>
        <sz val="12"/>
        <rFont val="宋体"/>
        <family val="3"/>
        <charset val="134"/>
      </rPr>
      <t>6金融学（2）班</t>
    </r>
  </si>
  <si>
    <r>
      <t>16金融学（2）班</t>
    </r>
    <r>
      <rPr>
        <sz val="12"/>
        <rFont val="宋体"/>
        <family val="3"/>
        <charset val="134"/>
      </rPr>
      <t/>
    </r>
  </si>
  <si>
    <t>16金融学（2）班</t>
  </si>
  <si>
    <t>16财务管理（单）</t>
  </si>
  <si>
    <t>16市场营销（1）班</t>
  </si>
  <si>
    <t>16市场营销（2）</t>
  </si>
  <si>
    <t>16市场营销（2）</t>
    <phoneticPr fontId="2" type="noConversion"/>
  </si>
  <si>
    <t>16物流管理(1)</t>
  </si>
  <si>
    <t>16物流管理2班</t>
  </si>
  <si>
    <r>
      <t>1</t>
    </r>
    <r>
      <rPr>
        <sz val="12"/>
        <rFont val="宋体"/>
        <family val="3"/>
        <charset val="134"/>
      </rPr>
      <t>6财务管理（1）</t>
    </r>
  </si>
  <si>
    <t>16财务管理2班</t>
  </si>
  <si>
    <r>
      <t>1</t>
    </r>
    <r>
      <rPr>
        <sz val="12"/>
        <rFont val="宋体"/>
        <family val="3"/>
        <charset val="134"/>
      </rPr>
      <t>6财务管理2班</t>
    </r>
  </si>
  <si>
    <t>16金融学（3）</t>
  </si>
  <si>
    <t>17国际经济与贸易1班</t>
  </si>
  <si>
    <t>17市场营销2班</t>
  </si>
  <si>
    <t>17审计学</t>
  </si>
  <si>
    <t>17金融1班</t>
  </si>
  <si>
    <r>
      <t>1</t>
    </r>
    <r>
      <rPr>
        <sz val="12"/>
        <rFont val="宋体"/>
        <family val="3"/>
        <charset val="134"/>
      </rPr>
      <t>7金融1班</t>
    </r>
  </si>
  <si>
    <t>17国际经济与贸易2班</t>
  </si>
  <si>
    <t>17物流管理一班</t>
  </si>
  <si>
    <t>17物流管理（3+2）</t>
  </si>
  <si>
    <t>17会计2班</t>
  </si>
  <si>
    <t>17会计学（3）</t>
  </si>
  <si>
    <t>17会计(4)班</t>
  </si>
  <si>
    <t>17财务管理</t>
  </si>
  <si>
    <t>17财务管理单</t>
  </si>
  <si>
    <t>17金融工程</t>
  </si>
  <si>
    <t>17金融（3）班</t>
  </si>
  <si>
    <t>18财务管理（W专转本）（2）</t>
  </si>
  <si>
    <t>18国际经济与贸易（专转本）</t>
  </si>
  <si>
    <t>18国际经济与贸易（专转本）</t>
    <phoneticPr fontId="2" type="noConversion"/>
  </si>
  <si>
    <t>18财管专转本</t>
  </si>
  <si>
    <t>18金融学专转本</t>
  </si>
  <si>
    <t>15服装与服饰设计（1）班</t>
  </si>
  <si>
    <t>15服装与服饰设计（2）班</t>
  </si>
  <si>
    <r>
      <t>1</t>
    </r>
    <r>
      <rPr>
        <sz val="12"/>
        <rFont val="宋体"/>
        <family val="3"/>
        <charset val="134"/>
      </rPr>
      <t>5环境设计（单）</t>
    </r>
  </si>
  <si>
    <t>15工业设计</t>
  </si>
  <si>
    <t>15环境设计</t>
  </si>
  <si>
    <t>17环境设计（专转本）</t>
  </si>
  <si>
    <t>17环境设计(专转本)</t>
    <phoneticPr fontId="2" type="noConversion"/>
  </si>
  <si>
    <t>17环境设计(专转本)</t>
  </si>
  <si>
    <t>17环境设计（专转本）</t>
    <phoneticPr fontId="2" type="noConversion"/>
  </si>
  <si>
    <t>16环境设计（1）</t>
  </si>
  <si>
    <t>16环境设计（2）</t>
  </si>
  <si>
    <r>
      <t>16环境设计（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）</t>
    </r>
  </si>
  <si>
    <t>16服装设计与工程</t>
  </si>
  <si>
    <t>16服装与服饰设计1班</t>
  </si>
  <si>
    <t>16服装与服饰设计1</t>
  </si>
  <si>
    <r>
      <t>1</t>
    </r>
    <r>
      <rPr>
        <sz val="12"/>
        <rFont val="宋体"/>
        <family val="3"/>
        <charset val="134"/>
      </rPr>
      <t>6服装与服饰设计1班</t>
    </r>
  </si>
  <si>
    <t>16服设（2）班</t>
  </si>
  <si>
    <r>
      <t>1</t>
    </r>
    <r>
      <rPr>
        <sz val="12"/>
        <rFont val="宋体"/>
        <family val="3"/>
        <charset val="134"/>
      </rPr>
      <t>6工业设计</t>
    </r>
    <phoneticPr fontId="2" type="noConversion"/>
  </si>
  <si>
    <t>16工业设计</t>
  </si>
  <si>
    <t>16工业设计</t>
    <phoneticPr fontId="2" type="noConversion"/>
  </si>
  <si>
    <t>17工业设计</t>
  </si>
  <si>
    <t>16服设一班</t>
  </si>
  <si>
    <t>17环境设计（单）</t>
  </si>
  <si>
    <t>17环境设计（单）</t>
    <phoneticPr fontId="2" type="noConversion"/>
  </si>
  <si>
    <t>17环境设计</t>
  </si>
  <si>
    <t>17服装与服饰设计（2）班</t>
  </si>
  <si>
    <t>17产品设计</t>
  </si>
  <si>
    <t>17产品设计</t>
    <phoneticPr fontId="2" type="noConversion"/>
  </si>
  <si>
    <t>17服装设计与工程</t>
  </si>
  <si>
    <t>17城乡规划</t>
  </si>
  <si>
    <t>18环境设计（专转本）</t>
  </si>
  <si>
    <t>15土木工程2班</t>
  </si>
  <si>
    <t>15土木工程（1）单</t>
  </si>
  <si>
    <t>15城乡规划</t>
  </si>
  <si>
    <t>15建筑学（1）</t>
  </si>
  <si>
    <t>17工程管理（W专转本）（2）</t>
  </si>
  <si>
    <t>16土木工程一班</t>
  </si>
  <si>
    <t>16土木工程(单)</t>
  </si>
  <si>
    <t>16建筑学（1）班</t>
    <phoneticPr fontId="2" type="noConversion"/>
  </si>
  <si>
    <t>16建筑学（2）</t>
  </si>
  <si>
    <t>16城市地下空间工程</t>
  </si>
  <si>
    <r>
      <t>1</t>
    </r>
    <r>
      <rPr>
        <sz val="12"/>
        <rFont val="宋体"/>
        <family val="3"/>
        <charset val="134"/>
      </rPr>
      <t>6城市地下空间工程</t>
    </r>
  </si>
  <si>
    <r>
      <t>1</t>
    </r>
    <r>
      <rPr>
        <sz val="12"/>
        <rFont val="宋体"/>
        <family val="3"/>
        <charset val="134"/>
      </rPr>
      <t>6土木工程（1）</t>
    </r>
  </si>
  <si>
    <t>16土木工程（2）班</t>
  </si>
  <si>
    <t>16工程管理（2）</t>
  </si>
  <si>
    <t>16城乡规划</t>
  </si>
  <si>
    <r>
      <t>1</t>
    </r>
    <r>
      <rPr>
        <sz val="12"/>
        <rFont val="宋体"/>
        <family val="3"/>
        <charset val="134"/>
      </rPr>
      <t>6城乡规划</t>
    </r>
  </si>
  <si>
    <t>17土木工程（1）</t>
  </si>
  <si>
    <t xml:space="preserve"> 17土木工程（1）</t>
  </si>
  <si>
    <t>17土木工程2班</t>
  </si>
  <si>
    <t>17建筑学2班</t>
  </si>
  <si>
    <t>17工程管理（1）</t>
  </si>
  <si>
    <t>17工程管理2班</t>
    <phoneticPr fontId="2" type="noConversion"/>
  </si>
  <si>
    <t>17工程管理2班</t>
  </si>
  <si>
    <t>17建筑学（1）班</t>
    <phoneticPr fontId="2" type="noConversion"/>
  </si>
  <si>
    <t>17土木3+4（1）</t>
  </si>
  <si>
    <t>17土木3+4（2）</t>
  </si>
  <si>
    <t>17土木(3+4)(2)</t>
  </si>
  <si>
    <t>18工程管理w专转本（2）</t>
    <phoneticPr fontId="2" type="noConversion"/>
  </si>
  <si>
    <t>16英语（1）班</t>
  </si>
  <si>
    <r>
      <t>16英语（</t>
    </r>
    <r>
      <rPr>
        <sz val="12"/>
        <rFont val="宋体"/>
        <family val="3"/>
        <charset val="134"/>
      </rPr>
      <t>1）班</t>
    </r>
    <r>
      <rPr>
        <sz val="12"/>
        <rFont val="宋体"/>
        <family val="3"/>
        <charset val="134"/>
      </rPr>
      <t/>
    </r>
  </si>
  <si>
    <r>
      <t>16英语（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）班</t>
    </r>
    <r>
      <rPr>
        <sz val="12"/>
        <rFont val="宋体"/>
        <family val="3"/>
        <charset val="134"/>
      </rPr>
      <t/>
    </r>
  </si>
  <si>
    <r>
      <t>16英语（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）班</t>
    </r>
  </si>
  <si>
    <t>16英语（2）班</t>
  </si>
  <si>
    <t>17英语（1）</t>
  </si>
  <si>
    <t>17英语（2）班</t>
  </si>
  <si>
    <t>15视觉传达设计</t>
  </si>
  <si>
    <t>15数媒媒体艺术1班</t>
  </si>
  <si>
    <t>15数字媒体2班</t>
  </si>
  <si>
    <t>17动画（专转本）</t>
  </si>
  <si>
    <t>17动画（专转本）</t>
    <phoneticPr fontId="2" type="noConversion"/>
  </si>
  <si>
    <t>16数字媒体艺术1班</t>
  </si>
  <si>
    <t>16视觉传达设计1班</t>
  </si>
  <si>
    <t>16视觉传达设计2</t>
    <phoneticPr fontId="2" type="noConversion"/>
  </si>
  <si>
    <t>16动画（单）</t>
  </si>
  <si>
    <r>
      <t>1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动画（单）</t>
    </r>
  </si>
  <si>
    <t>16动画</t>
  </si>
  <si>
    <t>17数媒1</t>
  </si>
  <si>
    <r>
      <t>1</t>
    </r>
    <r>
      <rPr>
        <sz val="12"/>
        <rFont val="宋体"/>
        <family val="3"/>
        <charset val="134"/>
      </rPr>
      <t>7数媒2班</t>
    </r>
    <phoneticPr fontId="2" type="noConversion"/>
  </si>
  <si>
    <r>
      <t>17数媒2班</t>
    </r>
    <r>
      <rPr>
        <sz val="11"/>
        <color indexed="8"/>
        <rFont val="宋体"/>
        <family val="3"/>
        <charset val="134"/>
      </rPr>
      <t/>
    </r>
    <phoneticPr fontId="2" type="noConversion"/>
  </si>
  <si>
    <t>17数媒2班</t>
  </si>
  <si>
    <r>
      <t>17数媒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班</t>
    </r>
    <phoneticPr fontId="2" type="noConversion"/>
  </si>
  <si>
    <r>
      <t>17数媒2班</t>
    </r>
    <r>
      <rPr>
        <sz val="12"/>
        <rFont val="宋体"/>
        <family val="3"/>
        <charset val="134"/>
      </rPr>
      <t/>
    </r>
  </si>
  <si>
    <r>
      <t>17数媒</t>
    </r>
    <r>
      <rPr>
        <sz val="12"/>
        <rFont val="宋体"/>
        <family val="3"/>
        <charset val="134"/>
      </rPr>
      <t>2班</t>
    </r>
    <r>
      <rPr>
        <sz val="12"/>
        <rFont val="宋体"/>
        <family val="3"/>
        <charset val="134"/>
      </rPr>
      <t/>
    </r>
  </si>
  <si>
    <t xml:space="preserve"> 17视觉传达设计（1）</t>
  </si>
  <si>
    <t>17视传（2）班</t>
  </si>
  <si>
    <t>17动画</t>
  </si>
  <si>
    <t>17动画单</t>
  </si>
  <si>
    <t>18动画（专转本）</t>
    <phoneticPr fontId="2" type="noConversion"/>
  </si>
  <si>
    <t>15电子信息工程（2）</t>
  </si>
  <si>
    <t>15电子信息工程（3）</t>
  </si>
  <si>
    <t>17电子信息工程（专转本）（1）</t>
  </si>
  <si>
    <t>17电子信息工程（专转本）（2）</t>
  </si>
  <si>
    <t>16电子信息工程（1）</t>
  </si>
  <si>
    <t>16电子信息工程（2）</t>
  </si>
  <si>
    <t>16电子信息工程（3）</t>
  </si>
  <si>
    <t>16信息工程（1）</t>
  </si>
  <si>
    <t>16信息工程（2）</t>
  </si>
  <si>
    <t>17信息工程(1)</t>
  </si>
  <si>
    <t>17信息工程(2)</t>
  </si>
  <si>
    <r>
      <t>1</t>
    </r>
    <r>
      <rPr>
        <sz val="12"/>
        <rFont val="宋体"/>
        <family val="3"/>
        <charset val="134"/>
      </rPr>
      <t>7电子信息工程（1）</t>
    </r>
  </si>
  <si>
    <t>17电子信息工程（1）</t>
  </si>
  <si>
    <t xml:space="preserve"> 17电子信息工程（2）</t>
  </si>
  <si>
    <t>17电子科学与技术</t>
  </si>
  <si>
    <r>
      <t>1</t>
    </r>
    <r>
      <rPr>
        <sz val="12"/>
        <rFont val="宋体"/>
        <family val="3"/>
        <charset val="134"/>
      </rPr>
      <t>5物联网工程（2）</t>
    </r>
  </si>
  <si>
    <t>15物联网工程（2）</t>
  </si>
  <si>
    <t>15自动化2班</t>
  </si>
  <si>
    <t>17自动化(W专转本)1班</t>
  </si>
  <si>
    <t>17自动化（W专转本）2班</t>
    <phoneticPr fontId="2" type="noConversion"/>
  </si>
  <si>
    <t>16物联网（1）班</t>
    <phoneticPr fontId="2" type="noConversion"/>
  </si>
  <si>
    <t>16物联网（1）班</t>
  </si>
  <si>
    <t>16物联网工程（2）</t>
  </si>
  <si>
    <t>16自动化（1）班</t>
  </si>
  <si>
    <t>16自动化2</t>
  </si>
  <si>
    <t>17物联网工程2班</t>
  </si>
  <si>
    <t> 17自动化（1）班</t>
  </si>
  <si>
    <t>17自动化2班</t>
  </si>
  <si>
    <t>G16园艺</t>
  </si>
  <si>
    <t>G16通信工程</t>
  </si>
  <si>
    <t>G17土木工程（2）</t>
  </si>
  <si>
    <t>H17会计</t>
  </si>
  <si>
    <t xml:space="preserve"> 15软件工程（与NIIT合作嵌入式培养）</t>
  </si>
  <si>
    <t>15软件工程（嵌入式培养）2班</t>
  </si>
  <si>
    <t>15软件工程（嵌入式培养）3班</t>
    <phoneticPr fontId="2" type="noConversion"/>
  </si>
  <si>
    <t>15软件工程（嵌入式培养）5班</t>
    <phoneticPr fontId="2" type="noConversion"/>
  </si>
  <si>
    <t>15级软件工程1、2班</t>
  </si>
  <si>
    <t>15软件工程3班</t>
  </si>
  <si>
    <t xml:space="preserve"> 15软件工程（J）</t>
  </si>
  <si>
    <t>16软件工程（与NIIT合作嵌入式）</t>
  </si>
  <si>
    <t>16软件工程（嵌入式培养）（3）班</t>
    <phoneticPr fontId="2" type="noConversion"/>
  </si>
  <si>
    <t>16软件工程（嵌入式培养）（4）班</t>
    <phoneticPr fontId="2" type="noConversion"/>
  </si>
  <si>
    <r>
      <t>16软件工程（嵌入式培养）（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）班</t>
    </r>
    <phoneticPr fontId="2" type="noConversion"/>
  </si>
  <si>
    <t>16软件工程（嵌入式培养）6班</t>
    <phoneticPr fontId="2" type="noConversion"/>
  </si>
  <si>
    <t>16软件工程（1）</t>
  </si>
  <si>
    <t>16软件工程（2）</t>
  </si>
  <si>
    <t xml:space="preserve">  16软件工程(2)  </t>
  </si>
  <si>
    <t>17软件工程（与NIIT合作嵌入式）</t>
    <phoneticPr fontId="2" type="noConversion"/>
  </si>
  <si>
    <t>17软件工程（嵌入式培养）1班</t>
  </si>
  <si>
    <t>17软件工程（嵌入式培养）1班</t>
    <phoneticPr fontId="2" type="noConversion"/>
  </si>
  <si>
    <t>17软件工程（嵌入式培养）2班</t>
    <phoneticPr fontId="2" type="noConversion"/>
  </si>
  <si>
    <t>17软件工程（嵌入式培养）2班</t>
  </si>
  <si>
    <t>17软件工程（嵌入式培养）3班</t>
    <phoneticPr fontId="2" type="noConversion"/>
  </si>
  <si>
    <t>17软件工程(嵌入式培养)4班</t>
    <phoneticPr fontId="2" type="noConversion"/>
  </si>
  <si>
    <t>17软件工程(嵌入式培养)4班</t>
  </si>
  <si>
    <t>17软件工程(嵌入式培养)5班</t>
    <phoneticPr fontId="2" type="noConversion"/>
  </si>
  <si>
    <t>17软件工程（嵌入式培养）6班</t>
    <phoneticPr fontId="2" type="noConversion"/>
  </si>
  <si>
    <t>17软件工程（1）班</t>
    <phoneticPr fontId="2" type="noConversion"/>
  </si>
  <si>
    <t>17软件工程(2)班</t>
  </si>
  <si>
    <t>17软件工程（3）班</t>
    <phoneticPr fontId="2" type="noConversion"/>
  </si>
  <si>
    <t>17信息安全</t>
  </si>
  <si>
    <t>18信息安全（专转本）</t>
    <phoneticPr fontId="2" type="noConversion"/>
  </si>
  <si>
    <t>15视光2</t>
  </si>
  <si>
    <r>
      <t>1</t>
    </r>
    <r>
      <rPr>
        <sz val="12"/>
        <rFont val="宋体"/>
        <family val="3"/>
        <charset val="134"/>
      </rPr>
      <t>5材料科学与工程（2）</t>
    </r>
  </si>
  <si>
    <t>15材料科学与工程（2）</t>
  </si>
  <si>
    <t>15材料科学与工程（视光材料与应用）（1）</t>
  </si>
  <si>
    <t>15复合材料与工程1</t>
  </si>
  <si>
    <t xml:space="preserve"> 17材料科学与工程（专转本）</t>
  </si>
  <si>
    <t>17材料科学与工程（W专转本）</t>
  </si>
  <si>
    <t xml:space="preserve">  16复合材料与工程（1）</t>
  </si>
  <si>
    <t>16复合材料与工程2</t>
  </si>
  <si>
    <r>
      <t>1</t>
    </r>
    <r>
      <rPr>
        <sz val="12"/>
        <rFont val="宋体"/>
        <family val="3"/>
        <charset val="134"/>
      </rPr>
      <t>6复合材料与工程2</t>
    </r>
  </si>
  <si>
    <t>16材料科学与工程（视光材料与应用）（1）</t>
  </si>
  <si>
    <r>
      <t>1</t>
    </r>
    <r>
      <rPr>
        <sz val="12"/>
        <rFont val="宋体"/>
        <family val="3"/>
        <charset val="134"/>
      </rPr>
      <t>6功能材料</t>
    </r>
  </si>
  <si>
    <r>
      <t>1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功能材料</t>
    </r>
  </si>
  <si>
    <r>
      <t>1</t>
    </r>
    <r>
      <rPr>
        <sz val="12"/>
        <rFont val="宋体"/>
        <family val="3"/>
        <charset val="134"/>
      </rPr>
      <t>6</t>
    </r>
    <r>
      <rPr>
        <sz val="12"/>
        <rFont val="宋体"/>
        <family val="3"/>
        <charset val="134"/>
      </rPr>
      <t>功能材料</t>
    </r>
    <r>
      <rPr>
        <sz val="12"/>
        <rFont val="宋体"/>
        <family val="3"/>
        <charset val="134"/>
      </rPr>
      <t/>
    </r>
  </si>
  <si>
    <r>
      <t>16功能材料</t>
    </r>
    <r>
      <rPr>
        <sz val="12"/>
        <rFont val="宋体"/>
        <family val="3"/>
        <charset val="134"/>
      </rPr>
      <t/>
    </r>
  </si>
  <si>
    <t>16宝石及材料工艺学（1）</t>
  </si>
  <si>
    <t>16宝石及材料工艺学2班</t>
  </si>
  <si>
    <t>17复合材料与工程1班</t>
    <phoneticPr fontId="2" type="noConversion"/>
  </si>
  <si>
    <t>17复合材料与工程2班</t>
    <phoneticPr fontId="2" type="noConversion"/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</si>
  <si>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宝石</t>
    </r>
    <r>
      <rPr>
        <sz val="12"/>
        <rFont val="宋体"/>
        <family val="3"/>
        <charset val="134"/>
      </rPr>
      <t>及</t>
    </r>
    <r>
      <rPr>
        <sz val="12"/>
        <rFont val="宋体"/>
        <family val="3"/>
        <charset val="134"/>
      </rPr>
      <t>材料工艺学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班</t>
    </r>
    <phoneticPr fontId="2" type="noConversion"/>
  </si>
  <si>
    <t>17宝石及材料工艺学2班</t>
    <phoneticPr fontId="2" type="noConversion"/>
  </si>
  <si>
    <t>17功能材料</t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</si>
  <si>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功能材料</t>
    </r>
  </si>
  <si>
    <t>17材料科学与工程</t>
  </si>
  <si>
    <t>17视光2班</t>
  </si>
  <si>
    <t>17材料科学与工程（视光材料与应用）1</t>
  </si>
  <si>
    <r>
      <t>17材料科学与工程（视光材料与应用）</t>
    </r>
    <r>
      <rPr>
        <sz val="12"/>
        <rFont val="宋体"/>
        <family val="3"/>
        <charset val="134"/>
      </rPr>
      <t>1</t>
    </r>
  </si>
  <si>
    <t>18材料科学与工程（专转本）</t>
  </si>
  <si>
    <t>15材料科学与工程（单）</t>
  </si>
  <si>
    <t>15计算机科学与技术（统）</t>
    <phoneticPr fontId="2" type="noConversion"/>
  </si>
  <si>
    <t>15计算机科学与技术单</t>
  </si>
  <si>
    <t>15计算机科学与技术（嵌入式）1班</t>
    <phoneticPr fontId="2" type="noConversion"/>
  </si>
  <si>
    <t>17计算机科学与技术专转本</t>
  </si>
  <si>
    <t>17计算机科学与技术w专转本（1）</t>
  </si>
  <si>
    <t>17计算机科学与技术W专转本（1）</t>
  </si>
  <si>
    <t>17计算机科学与技术（W专转本）（2）</t>
  </si>
  <si>
    <t>16计算机科学与技术（单）</t>
  </si>
  <si>
    <t>16计算机科学与技术</t>
  </si>
  <si>
    <r>
      <t>1</t>
    </r>
    <r>
      <rPr>
        <sz val="12"/>
        <rFont val="宋体"/>
        <family val="3"/>
        <charset val="134"/>
      </rPr>
      <t>6计算机科学与技术</t>
    </r>
  </si>
  <si>
    <t>17计算机科学与技术</t>
  </si>
  <si>
    <t>16计算机科学与技术（嵌入式）（1）</t>
  </si>
  <si>
    <r>
      <t>1</t>
    </r>
    <r>
      <rPr>
        <sz val="12"/>
        <rFont val="宋体"/>
        <family val="3"/>
        <charset val="134"/>
      </rPr>
      <t>6计算机科学与技术（嵌入式）（1）</t>
    </r>
  </si>
  <si>
    <r>
      <t>16计算机</t>
    </r>
    <r>
      <rPr>
        <sz val="12"/>
        <rFont val="宋体"/>
        <family val="3"/>
        <charset val="134"/>
      </rPr>
      <t>科学与技术（嵌入式）（2）</t>
    </r>
  </si>
  <si>
    <t>16计算机科学与技术（嵌入式）（2）</t>
  </si>
  <si>
    <r>
      <t>16数字媒体技术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</si>
  <si>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6数字媒体技术</t>
    </r>
  </si>
  <si>
    <t>16计算机科学与技术（J）</t>
    <phoneticPr fontId="2" type="noConversion"/>
  </si>
  <si>
    <t>17计算机科学与技术统招2班</t>
  </si>
  <si>
    <r>
      <t>1</t>
    </r>
    <r>
      <rPr>
        <sz val="12"/>
        <rFont val="宋体"/>
        <family val="3"/>
        <charset val="134"/>
      </rPr>
      <t>7计算机科学与技术（单）</t>
    </r>
  </si>
  <si>
    <t>17计算机科学与技术嵌入式</t>
  </si>
  <si>
    <t>17计算机科学与技术（1）</t>
  </si>
  <si>
    <t>18计算机科学与技术（W专转本）1</t>
    <phoneticPr fontId="2" type="noConversion"/>
  </si>
  <si>
    <t>18计算机科学与技术（W专转本）2</t>
    <phoneticPr fontId="2" type="noConversion"/>
  </si>
  <si>
    <t>15网络工程（1）班</t>
    <phoneticPr fontId="2" type="noConversion"/>
  </si>
  <si>
    <t>15网络工程（1）班</t>
  </si>
  <si>
    <t>通信工程（嵌入式培养）1班</t>
  </si>
  <si>
    <t>15电气工程及其自动化（单）</t>
    <phoneticPr fontId="2" type="noConversion"/>
  </si>
  <si>
    <t>15电气工程及其自动化1班</t>
  </si>
  <si>
    <t>15电气工程及其自动化2班</t>
  </si>
  <si>
    <t xml:space="preserve">15电气工程及其自动化2班 </t>
  </si>
  <si>
    <t>15机械设计制造及其自动化（1）</t>
  </si>
  <si>
    <r>
      <t>15机械设计制造及其自动化（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）</t>
    </r>
  </si>
  <si>
    <t>15机械设计制造及其自动化（2）班</t>
  </si>
  <si>
    <t>15机械设计制造及其自动化（单）</t>
  </si>
  <si>
    <t>15建筑电气与智能化（1)</t>
  </si>
  <si>
    <t>17机械设计制造及其自动化（W专转本）</t>
  </si>
  <si>
    <t xml:space="preserve">16车辆工程1班 </t>
  </si>
  <si>
    <t>16车辆工程（2）</t>
  </si>
  <si>
    <t>16电气工程及其自动化</t>
  </si>
  <si>
    <t>16电气工程及其自动化（3+4）</t>
  </si>
  <si>
    <t>16电气工程及其自动化（单）</t>
  </si>
  <si>
    <t>18电气工程及其自动化（单）</t>
  </si>
  <si>
    <t>19电气工程及其自动化（单）</t>
  </si>
  <si>
    <t xml:space="preserve"> 16电气工程及其自动化（单） </t>
  </si>
  <si>
    <t>16级机械设计制造及其自动化（1）</t>
  </si>
  <si>
    <t>16机械设计制造及其自动化（2）</t>
  </si>
  <si>
    <t xml:space="preserve">16机械设计制造及其自动化（2） </t>
  </si>
  <si>
    <r>
      <rPr>
        <sz val="12"/>
        <rFont val="宋体"/>
        <family val="3"/>
        <charset val="134"/>
      </rPr>
      <t>16</t>
    </r>
    <r>
      <rPr>
        <sz val="12"/>
        <rFont val="宋体"/>
        <family val="3"/>
        <charset val="134"/>
      </rPr>
      <t>机械设计制造及其自动化（2）</t>
    </r>
  </si>
  <si>
    <t>16建筑电气与智能化（3+4）2</t>
    <phoneticPr fontId="2" type="noConversion"/>
  </si>
  <si>
    <t>16机械设计制造及自动化（单）</t>
  </si>
  <si>
    <r>
      <t>16建筑电气与智能化（3+4）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班</t>
    </r>
  </si>
  <si>
    <t>16建筑电气与智能化（3+4）1班</t>
  </si>
  <si>
    <r>
      <t>16建筑电气与智能化（3+4）</t>
    </r>
    <r>
      <rPr>
        <sz val="12"/>
        <rFont val="宋体"/>
        <family val="3"/>
        <charset val="134"/>
      </rPr>
      <t>1班</t>
    </r>
  </si>
  <si>
    <r>
      <t>1</t>
    </r>
    <r>
      <rPr>
        <sz val="12"/>
        <rFont val="宋体"/>
        <family val="3"/>
        <charset val="134"/>
      </rPr>
      <t>7车辆工程</t>
    </r>
    <phoneticPr fontId="2" type="noConversion"/>
  </si>
  <si>
    <t>17车辆工程</t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</si>
  <si>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车辆工程</t>
    </r>
    <r>
      <rPr>
        <sz val="12"/>
        <rFont val="宋体"/>
        <family val="3"/>
        <charset val="134"/>
      </rPr>
      <t/>
    </r>
    <phoneticPr fontId="2" type="noConversion"/>
  </si>
  <si>
    <t>17电气工程及其自动化</t>
  </si>
  <si>
    <r>
      <t>1</t>
    </r>
    <r>
      <rPr>
        <sz val="12"/>
        <rFont val="宋体"/>
        <family val="3"/>
        <charset val="134"/>
      </rPr>
      <t>7电气工程及其自动化</t>
    </r>
  </si>
  <si>
    <r>
      <t>17电气工程及其自动化</t>
    </r>
    <r>
      <rPr>
        <sz val="12"/>
        <rFont val="宋体"/>
        <family val="3"/>
        <charset val="134"/>
      </rPr>
      <t/>
    </r>
  </si>
  <si>
    <t>17电气工程及其自动化(3+4)</t>
  </si>
  <si>
    <t>17电气工程及其自动化（单）</t>
  </si>
  <si>
    <t>17机械设计制造及其自动化2班</t>
  </si>
  <si>
    <t>17建筑电气与智能化1</t>
  </si>
  <si>
    <r>
      <t>17建筑电气与智能化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班</t>
    </r>
  </si>
  <si>
    <r>
      <t>1</t>
    </r>
    <r>
      <rPr>
        <sz val="12"/>
        <rFont val="宋体"/>
        <family val="3"/>
        <charset val="134"/>
      </rPr>
      <t>7建筑电气与智能化2班</t>
    </r>
  </si>
  <si>
    <r>
      <t>17建筑电气与智能化2班</t>
    </r>
    <r>
      <rPr>
        <sz val="12"/>
        <rFont val="宋体"/>
        <family val="3"/>
        <charset val="134"/>
      </rPr>
      <t/>
    </r>
  </si>
  <si>
    <t>17建筑电气与智能化2班</t>
  </si>
  <si>
    <t>18机械设计制造及自动化(专转本)</t>
    <phoneticPr fontId="2" type="noConversion"/>
  </si>
  <si>
    <t>1501041124</t>
  </si>
  <si>
    <t>1501052015</t>
  </si>
  <si>
    <t>1516901067</t>
  </si>
  <si>
    <t>1501051039</t>
  </si>
  <si>
    <r>
      <t>1</t>
    </r>
    <r>
      <rPr>
        <sz val="12"/>
        <rFont val="宋体"/>
        <family val="3"/>
        <charset val="134"/>
      </rPr>
      <t>511011037</t>
    </r>
  </si>
  <si>
    <t>1517001016</t>
  </si>
  <si>
    <t>1501051109</t>
  </si>
  <si>
    <t>1401101074</t>
  </si>
  <si>
    <t>1701243003</t>
  </si>
  <si>
    <t>1701243009</t>
  </si>
  <si>
    <r>
      <t>1</t>
    </r>
    <r>
      <rPr>
        <sz val="12"/>
        <rFont val="宋体"/>
        <family val="3"/>
        <charset val="134"/>
      </rPr>
      <t>701243010</t>
    </r>
  </si>
  <si>
    <t>1701243011</t>
  </si>
  <si>
    <r>
      <t>1</t>
    </r>
    <r>
      <rPr>
        <sz val="12"/>
        <rFont val="宋体"/>
        <family val="3"/>
        <charset val="134"/>
      </rPr>
      <t>701243014</t>
    </r>
  </si>
  <si>
    <r>
      <t>1</t>
    </r>
    <r>
      <rPr>
        <sz val="12"/>
        <rFont val="宋体"/>
        <family val="3"/>
        <charset val="134"/>
      </rPr>
      <t>701243016</t>
    </r>
  </si>
  <si>
    <r>
      <t>17012430</t>
    </r>
    <r>
      <rPr>
        <sz val="12"/>
        <rFont val="宋体"/>
        <family val="3"/>
        <charset val="134"/>
      </rPr>
      <t>23</t>
    </r>
  </si>
  <si>
    <t>1701243028</t>
  </si>
  <si>
    <t>1701243037</t>
  </si>
  <si>
    <t>1701243038</t>
  </si>
  <si>
    <t>1701243043</t>
  </si>
  <si>
    <t>1601111019</t>
  </si>
  <si>
    <t>1601021055</t>
  </si>
  <si>
    <t>1601021066</t>
  </si>
  <si>
    <t>1601021070</t>
  </si>
  <si>
    <t>1601021073</t>
  </si>
  <si>
    <t>1601021042</t>
  </si>
  <si>
    <t>1601021065</t>
  </si>
  <si>
    <t>1601101014</t>
  </si>
  <si>
    <t>1601101015</t>
  </si>
  <si>
    <t>1601101020</t>
  </si>
  <si>
    <t>1601021003</t>
  </si>
  <si>
    <t>1601021005</t>
  </si>
  <si>
    <t>1601021004</t>
  </si>
  <si>
    <t>1601021007</t>
  </si>
  <si>
    <t>1601021009</t>
  </si>
  <si>
    <t>1601021016</t>
  </si>
  <si>
    <t>1601021029</t>
  </si>
  <si>
    <r>
      <t>1</t>
    </r>
    <r>
      <rPr>
        <sz val="12"/>
        <rFont val="宋体"/>
        <family val="3"/>
        <charset val="134"/>
      </rPr>
      <t>601031053</t>
    </r>
  </si>
  <si>
    <t>1601031038</t>
  </si>
  <si>
    <t>1601031039</t>
  </si>
  <si>
    <t>1601031043</t>
  </si>
  <si>
    <r>
      <t>1</t>
    </r>
    <r>
      <rPr>
        <sz val="12"/>
        <rFont val="宋体"/>
        <family val="3"/>
        <charset val="134"/>
      </rPr>
      <t>601031054</t>
    </r>
  </si>
  <si>
    <t>1601031067</t>
  </si>
  <si>
    <t>1601031065</t>
  </si>
  <si>
    <t>1601031069</t>
  </si>
  <si>
    <t>1601031052</t>
  </si>
  <si>
    <t>1601052018</t>
  </si>
  <si>
    <t>1601052019</t>
  </si>
  <si>
    <t>1601052029</t>
  </si>
  <si>
    <t>1601052040</t>
  </si>
  <si>
    <t>1601052041</t>
  </si>
  <si>
    <t>1601052052</t>
  </si>
  <si>
    <t>1601041003</t>
  </si>
  <si>
    <t>1601041025</t>
  </si>
  <si>
    <t>1601041027</t>
  </si>
  <si>
    <t>1601041037</t>
  </si>
  <si>
    <t>1601041038</t>
  </si>
  <si>
    <t>1602151228</t>
  </si>
  <si>
    <t>1601041056</t>
    <phoneticPr fontId="2" type="noConversion"/>
  </si>
  <si>
    <t>1601081003</t>
  </si>
  <si>
    <t>1601081011</t>
  </si>
  <si>
    <t>1601081014</t>
  </si>
  <si>
    <t>1601081016</t>
  </si>
  <si>
    <t>1601081017</t>
  </si>
  <si>
    <t>1601081019</t>
  </si>
  <si>
    <t>1601081020</t>
  </si>
  <si>
    <t>1601081022</t>
  </si>
  <si>
    <t>1601081023</t>
  </si>
  <si>
    <t>1601081028</t>
  </si>
  <si>
    <t>1601081029</t>
  </si>
  <si>
    <t>1601081033</t>
  </si>
  <si>
    <t>1601081035</t>
  </si>
  <si>
    <t>1601081038</t>
  </si>
  <si>
    <t>1601051005</t>
  </si>
  <si>
    <r>
      <t>1</t>
    </r>
    <r>
      <rPr>
        <sz val="12"/>
        <rFont val="宋体"/>
        <family val="3"/>
        <charset val="134"/>
      </rPr>
      <t>601051007</t>
    </r>
  </si>
  <si>
    <r>
      <t>1</t>
    </r>
    <r>
      <rPr>
        <sz val="12"/>
        <rFont val="宋体"/>
        <family val="3"/>
        <charset val="134"/>
      </rPr>
      <t>601051010</t>
    </r>
  </si>
  <si>
    <t>1601051015</t>
  </si>
  <si>
    <t>1601051016</t>
  </si>
  <si>
    <r>
      <t>1</t>
    </r>
    <r>
      <rPr>
        <sz val="12"/>
        <rFont val="宋体"/>
        <family val="3"/>
        <charset val="134"/>
      </rPr>
      <t>601051017</t>
    </r>
  </si>
  <si>
    <t>1601051018</t>
  </si>
  <si>
    <t>1601051030</t>
  </si>
  <si>
    <r>
      <t>1</t>
    </r>
    <r>
      <rPr>
        <sz val="12"/>
        <rFont val="宋体"/>
        <family val="3"/>
        <charset val="134"/>
      </rPr>
      <t>601051033</t>
    </r>
  </si>
  <si>
    <t>1601051036</t>
  </si>
  <si>
    <t>1601051076</t>
  </si>
  <si>
    <t>1602021121</t>
  </si>
  <si>
    <t>1604081035</t>
  </si>
  <si>
    <t>1601051042</t>
  </si>
  <si>
    <t>1601051043</t>
  </si>
  <si>
    <t>1601051046</t>
  </si>
  <si>
    <r>
      <t>1</t>
    </r>
    <r>
      <rPr>
        <sz val="12"/>
        <rFont val="宋体"/>
        <family val="3"/>
        <charset val="134"/>
      </rPr>
      <t>601051051</t>
    </r>
  </si>
  <si>
    <t>1601051052</t>
  </si>
  <si>
    <t>1601051060</t>
  </si>
  <si>
    <r>
      <t>1</t>
    </r>
    <r>
      <rPr>
        <sz val="12"/>
        <rFont val="宋体"/>
        <family val="3"/>
        <charset val="134"/>
      </rPr>
      <t>601051068</t>
    </r>
  </si>
  <si>
    <t>1601051070</t>
  </si>
  <si>
    <t>1601051072</t>
  </si>
  <si>
    <t>1601051074</t>
  </si>
  <si>
    <r>
      <t>1</t>
    </r>
    <r>
      <rPr>
        <sz val="12"/>
        <rFont val="宋体"/>
        <family val="3"/>
        <charset val="134"/>
      </rPr>
      <t>613031022</t>
    </r>
  </si>
  <si>
    <t>1606051011</t>
  </si>
  <si>
    <t>1701011004</t>
  </si>
  <si>
    <t>1701011006</t>
  </si>
  <si>
    <t>1701011008</t>
  </si>
  <si>
    <t>1701011009</t>
  </si>
  <si>
    <t>1701011010</t>
  </si>
  <si>
    <t>1701011013</t>
  </si>
  <si>
    <t>1701011015</t>
  </si>
  <si>
    <r>
      <t>1</t>
    </r>
    <r>
      <rPr>
        <sz val="11"/>
        <color theme="1"/>
        <rFont val="宋体"/>
        <family val="2"/>
        <scheme val="minor"/>
      </rPr>
      <t>701011016</t>
    </r>
  </si>
  <si>
    <t>1701011017</t>
  </si>
  <si>
    <r>
      <t>1</t>
    </r>
    <r>
      <rPr>
        <sz val="11"/>
        <color theme="1"/>
        <rFont val="宋体"/>
        <family val="2"/>
        <scheme val="minor"/>
      </rPr>
      <t>701011018</t>
    </r>
  </si>
  <si>
    <r>
      <t>1</t>
    </r>
    <r>
      <rPr>
        <sz val="11"/>
        <color theme="1"/>
        <rFont val="宋体"/>
        <family val="2"/>
        <scheme val="minor"/>
      </rPr>
      <t>701011019</t>
    </r>
  </si>
  <si>
    <t>1701011020</t>
  </si>
  <si>
    <t>1701011021</t>
  </si>
  <si>
    <t>1701011023</t>
  </si>
  <si>
    <t>1701011025</t>
  </si>
  <si>
    <t>1701011026</t>
  </si>
  <si>
    <t>1701011027</t>
  </si>
  <si>
    <t>1701011028</t>
  </si>
  <si>
    <t>1701011031</t>
  </si>
  <si>
    <t>1701011032</t>
  </si>
  <si>
    <t>1701011033</t>
  </si>
  <si>
    <t>1701011034</t>
  </si>
  <si>
    <t>1701011035</t>
  </si>
  <si>
    <t>1701011036</t>
  </si>
  <si>
    <t>1702021008</t>
  </si>
  <si>
    <t>1702031326</t>
  </si>
  <si>
    <t>1701041102</t>
  </si>
  <si>
    <t>1701041105</t>
  </si>
  <si>
    <t>1701041106</t>
  </si>
  <si>
    <t>1701041107</t>
  </si>
  <si>
    <t>1701041108</t>
  </si>
  <si>
    <t>1701041109</t>
  </si>
  <si>
    <t>1701041110</t>
  </si>
  <si>
    <t>1701041115</t>
  </si>
  <si>
    <t>1701041114</t>
  </si>
  <si>
    <t>1701041116</t>
  </si>
  <si>
    <t>1701041124</t>
  </si>
  <si>
    <t>1701041125</t>
  </si>
  <si>
    <t>1701041129</t>
  </si>
  <si>
    <t>1701041132</t>
  </si>
  <si>
    <r>
      <t>1</t>
    </r>
    <r>
      <rPr>
        <sz val="12"/>
        <rFont val="宋体"/>
        <family val="3"/>
        <charset val="134"/>
      </rPr>
      <t>701031037</t>
    </r>
  </si>
  <si>
    <r>
      <t>1</t>
    </r>
    <r>
      <rPr>
        <sz val="12"/>
        <rFont val="宋体"/>
        <family val="3"/>
        <charset val="134"/>
      </rPr>
      <t>701031032</t>
    </r>
  </si>
  <si>
    <t>1701031009</t>
  </si>
  <si>
    <t>1701031011</t>
  </si>
  <si>
    <t>1701031012</t>
  </si>
  <si>
    <t>1701031014</t>
  </si>
  <si>
    <t>1701031018</t>
  </si>
  <si>
    <t>1701031022</t>
  </si>
  <si>
    <t>1701031023</t>
  </si>
  <si>
    <t>1701031024</t>
  </si>
  <si>
    <t>1701031026</t>
  </si>
  <si>
    <r>
      <t>1</t>
    </r>
    <r>
      <rPr>
        <sz val="12"/>
        <rFont val="宋体"/>
        <family val="3"/>
        <charset val="134"/>
      </rPr>
      <t>701031004</t>
    </r>
  </si>
  <si>
    <t>1701011101</t>
  </si>
  <si>
    <t>1701011102</t>
  </si>
  <si>
    <t>1701011108</t>
  </si>
  <si>
    <t>1701011110</t>
  </si>
  <si>
    <t>1701011111</t>
  </si>
  <si>
    <t>1701011114</t>
  </si>
  <si>
    <t>1701011116</t>
  </si>
  <si>
    <t>1701011117</t>
  </si>
  <si>
    <t>1701011118</t>
  </si>
  <si>
    <t>1701011121</t>
  </si>
  <si>
    <t>1701011122</t>
  </si>
  <si>
    <t>1701011123</t>
  </si>
  <si>
    <t>1701011124</t>
  </si>
  <si>
    <t>1701011130</t>
  </si>
  <si>
    <t>1701011131</t>
  </si>
  <si>
    <t>1702031115</t>
  </si>
  <si>
    <t>1702141037</t>
  </si>
  <si>
    <t>1701081002</t>
  </si>
  <si>
    <t>1701081003</t>
  </si>
  <si>
    <t>1701081004</t>
  </si>
  <si>
    <t>1701081005</t>
  </si>
  <si>
    <t>1701081006</t>
  </si>
  <si>
    <t>1701081007</t>
  </si>
  <si>
    <t>1701081009</t>
  </si>
  <si>
    <t>1701081011</t>
  </si>
  <si>
    <r>
      <t>1</t>
    </r>
    <r>
      <rPr>
        <sz val="12"/>
        <rFont val="宋体"/>
        <family val="3"/>
        <charset val="134"/>
      </rPr>
      <t>701081012</t>
    </r>
  </si>
  <si>
    <t>1701081013</t>
  </si>
  <si>
    <r>
      <t>1</t>
    </r>
    <r>
      <rPr>
        <sz val="12"/>
        <rFont val="宋体"/>
        <family val="3"/>
        <charset val="134"/>
      </rPr>
      <t>701081016</t>
    </r>
  </si>
  <si>
    <r>
      <t>1</t>
    </r>
    <r>
      <rPr>
        <sz val="12"/>
        <rFont val="宋体"/>
        <family val="3"/>
        <charset val="134"/>
      </rPr>
      <t>701081020</t>
    </r>
  </si>
  <si>
    <t>1701081025</t>
  </si>
  <si>
    <t>1701081026</t>
  </si>
  <si>
    <t>1701081029</t>
  </si>
  <si>
    <t>1701081032</t>
  </si>
  <si>
    <t>1701081028</t>
  </si>
  <si>
    <t>1701081031</t>
  </si>
  <si>
    <t>1701081035</t>
  </si>
  <si>
    <t>1701081036</t>
  </si>
  <si>
    <t>1701295013</t>
  </si>
  <si>
    <t>1701295014</t>
  </si>
  <si>
    <t>1701295015</t>
  </si>
  <si>
    <t>1701295017</t>
  </si>
  <si>
    <t>1701295021</t>
  </si>
  <si>
    <t>1701295030</t>
  </si>
  <si>
    <t>1701295032</t>
  </si>
  <si>
    <t>1701295035</t>
  </si>
  <si>
    <t>1701295039</t>
  </si>
  <si>
    <t>1701295041</t>
  </si>
  <si>
    <t>1701021201</t>
  </si>
  <si>
    <t>1701021204</t>
  </si>
  <si>
    <r>
      <t>1</t>
    </r>
    <r>
      <rPr>
        <sz val="12"/>
        <rFont val="宋体"/>
        <family val="3"/>
        <charset val="134"/>
      </rPr>
      <t>701021205</t>
    </r>
  </si>
  <si>
    <t>1701021207</t>
  </si>
  <si>
    <r>
      <t>1</t>
    </r>
    <r>
      <rPr>
        <sz val="12"/>
        <rFont val="宋体"/>
        <family val="3"/>
        <charset val="134"/>
      </rPr>
      <t>701021209</t>
    </r>
  </si>
  <si>
    <t>1701021210</t>
  </si>
  <si>
    <r>
      <t>1</t>
    </r>
    <r>
      <rPr>
        <sz val="12"/>
        <rFont val="宋体"/>
        <family val="3"/>
        <charset val="134"/>
      </rPr>
      <t>701021213</t>
    </r>
  </si>
  <si>
    <r>
      <t>1701021214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</si>
  <si>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701021222</t>
    </r>
  </si>
  <si>
    <r>
      <t>1</t>
    </r>
    <r>
      <rPr>
        <sz val="12"/>
        <rFont val="宋体"/>
        <family val="3"/>
        <charset val="134"/>
      </rPr>
      <t>701021223</t>
    </r>
  </si>
  <si>
    <t>1701021226</t>
  </si>
  <si>
    <r>
      <t>1</t>
    </r>
    <r>
      <rPr>
        <sz val="12"/>
        <rFont val="宋体"/>
        <family val="3"/>
        <charset val="134"/>
      </rPr>
      <t>701021229</t>
    </r>
  </si>
  <si>
    <t>1701021234</t>
  </si>
  <si>
    <r>
      <t>1</t>
    </r>
    <r>
      <rPr>
        <sz val="12"/>
        <rFont val="宋体"/>
        <family val="3"/>
        <charset val="134"/>
      </rPr>
      <t>701021235</t>
    </r>
  </si>
  <si>
    <t>1709041012</t>
  </si>
  <si>
    <t>1709011046</t>
  </si>
  <si>
    <t>1709011048</t>
  </si>
  <si>
    <t>1702031213</t>
  </si>
  <si>
    <t>1706911030</t>
  </si>
  <si>
    <t>1702021013</t>
  </si>
  <si>
    <t>1709011017</t>
  </si>
  <si>
    <t>1701011125</t>
  </si>
  <si>
    <t>1709011024</t>
  </si>
  <si>
    <t>1702031120</t>
  </si>
  <si>
    <t>1709011010</t>
  </si>
  <si>
    <t>1712011027</t>
  </si>
  <si>
    <t>1710021022</t>
  </si>
  <si>
    <t>1702031123</t>
  </si>
  <si>
    <t>1706011018</t>
  </si>
  <si>
    <t>1709041014</t>
  </si>
  <si>
    <t>1710021027</t>
  </si>
  <si>
    <t>1702141013</t>
  </si>
  <si>
    <t>1704911056</t>
  </si>
  <si>
    <t>1701111022</t>
  </si>
  <si>
    <t>1706051015</t>
  </si>
  <si>
    <t>1709011054</t>
  </si>
  <si>
    <t>1701051027</t>
  </si>
  <si>
    <t>1701051013</t>
  </si>
  <si>
    <t>1701051012</t>
  </si>
  <si>
    <t>1701282001</t>
  </si>
  <si>
    <t>1701282002</t>
  </si>
  <si>
    <t>1701282006</t>
  </si>
  <si>
    <t>1701282007</t>
  </si>
  <si>
    <t>1701282008</t>
  </si>
  <si>
    <t>1701282010</t>
  </si>
  <si>
    <t>1701282012</t>
  </si>
  <si>
    <t>1701282014</t>
  </si>
  <si>
    <t>1701282015</t>
  </si>
  <si>
    <t>1701282026</t>
  </si>
  <si>
    <t>1701282028</t>
  </si>
  <si>
    <t>1701282042</t>
  </si>
  <si>
    <t>1701282043</t>
  </si>
  <si>
    <t>1701282046</t>
  </si>
  <si>
    <t>1701101011</t>
  </si>
  <si>
    <t>1701101021</t>
  </si>
  <si>
    <t>1701101024</t>
  </si>
  <si>
    <t>1701101010</t>
  </si>
  <si>
    <t>1701101015</t>
  </si>
  <si>
    <t>1701101023</t>
  </si>
  <si>
    <t>1709011004</t>
  </si>
  <si>
    <r>
      <t>1</t>
    </r>
    <r>
      <rPr>
        <sz val="12"/>
        <rFont val="宋体"/>
        <family val="3"/>
        <charset val="134"/>
      </rPr>
      <t>709051010</t>
    </r>
  </si>
  <si>
    <t>1702151209</t>
  </si>
  <si>
    <t>1709011007</t>
  </si>
  <si>
    <t>1702141010</t>
  </si>
  <si>
    <t>1710021026</t>
  </si>
  <si>
    <t>1717011013</t>
  </si>
  <si>
    <r>
      <t>1</t>
    </r>
    <r>
      <rPr>
        <sz val="12"/>
        <rFont val="宋体"/>
        <family val="3"/>
        <charset val="134"/>
      </rPr>
      <t>706071020</t>
    </r>
  </si>
  <si>
    <t>1707051006</t>
  </si>
  <si>
    <t>1704021070</t>
  </si>
  <si>
    <t>1709041007</t>
  </si>
  <si>
    <t>1702031128</t>
  </si>
  <si>
    <t>1702031221</t>
  </si>
  <si>
    <t>1702021005</t>
  </si>
  <si>
    <t>1702121116</t>
  </si>
  <si>
    <r>
      <t>1</t>
    </r>
    <r>
      <rPr>
        <sz val="12"/>
        <rFont val="宋体"/>
        <family val="3"/>
        <charset val="134"/>
      </rPr>
      <t>715011074</t>
    </r>
  </si>
  <si>
    <t>1701011126</t>
  </si>
  <si>
    <t>1707071032</t>
  </si>
  <si>
    <r>
      <t>1</t>
    </r>
    <r>
      <rPr>
        <sz val="12"/>
        <rFont val="宋体"/>
        <family val="3"/>
        <charset val="134"/>
      </rPr>
      <t>709011016</t>
    </r>
  </si>
  <si>
    <t>1702141039</t>
  </si>
  <si>
    <t>1701111018</t>
  </si>
  <si>
    <t>1709011049</t>
  </si>
  <si>
    <t>1709041013</t>
  </si>
  <si>
    <t>1707071023</t>
  </si>
  <si>
    <t>1706081034</t>
  </si>
  <si>
    <r>
      <t>1</t>
    </r>
    <r>
      <rPr>
        <sz val="12"/>
        <rFont val="宋体"/>
        <family val="3"/>
        <charset val="134"/>
      </rPr>
      <t>709011070</t>
    </r>
  </si>
  <si>
    <t>1701081111</t>
  </si>
  <si>
    <t>1801534117</t>
  </si>
  <si>
    <t>1801243009</t>
  </si>
  <si>
    <t>1503111002</t>
  </si>
  <si>
    <t>1503111005</t>
  </si>
  <si>
    <t>1503111013</t>
  </si>
  <si>
    <t>1503111014</t>
  </si>
  <si>
    <t>1503111015</t>
  </si>
  <si>
    <t>1503111023</t>
  </si>
  <si>
    <t>1503111024</t>
  </si>
  <si>
    <t>1503111037</t>
  </si>
  <si>
    <t>1503111040</t>
  </si>
  <si>
    <t>1503111041</t>
  </si>
  <si>
    <t>1503111042</t>
  </si>
  <si>
    <t>1503111043</t>
  </si>
  <si>
    <t>1503111044</t>
  </si>
  <si>
    <t>1503111054</t>
  </si>
  <si>
    <t>1503111057</t>
  </si>
  <si>
    <t>1503111059</t>
  </si>
  <si>
    <t>1503111060</t>
  </si>
  <si>
    <t>1503111065</t>
  </si>
  <si>
    <t>1503111067</t>
  </si>
  <si>
    <t>1503111068</t>
  </si>
  <si>
    <t>1513032005</t>
  </si>
  <si>
    <t>1513032010</t>
  </si>
  <si>
    <t>1513032006</t>
  </si>
  <si>
    <r>
      <t>1</t>
    </r>
    <r>
      <rPr>
        <sz val="12"/>
        <rFont val="宋体"/>
        <family val="3"/>
        <charset val="134"/>
      </rPr>
      <t>513032017</t>
    </r>
  </si>
  <si>
    <r>
      <t>1</t>
    </r>
    <r>
      <rPr>
        <sz val="12"/>
        <rFont val="宋体"/>
        <family val="3"/>
        <charset val="134"/>
      </rPr>
      <t>513032019</t>
    </r>
  </si>
  <si>
    <t>1513032026</t>
  </si>
  <si>
    <t>1503101020</t>
  </si>
  <si>
    <t>1503101021</t>
  </si>
  <si>
    <t>1503101026</t>
  </si>
  <si>
    <t>1503101029</t>
  </si>
  <si>
    <t>1503131005</t>
  </si>
  <si>
    <t>1503131006</t>
  </si>
  <si>
    <t>1503131007</t>
  </si>
  <si>
    <t>1503131020</t>
  </si>
  <si>
    <t>1503131022</t>
  </si>
  <si>
    <t>1503131024</t>
  </si>
  <si>
    <t>1503131025</t>
  </si>
  <si>
    <t>1503131028</t>
  </si>
  <si>
    <t>1503131001</t>
  </si>
  <si>
    <t>1703243018</t>
  </si>
  <si>
    <t>1403103025</t>
  </si>
  <si>
    <r>
      <t>1</t>
    </r>
    <r>
      <rPr>
        <sz val="12"/>
        <rFont val="宋体"/>
        <family val="3"/>
        <charset val="134"/>
      </rPr>
      <t>603131051</t>
    </r>
  </si>
  <si>
    <t>1603131059</t>
  </si>
  <si>
    <t>1603131061</t>
  </si>
  <si>
    <t>1603051010</t>
  </si>
  <si>
    <t>1603111001</t>
  </si>
  <si>
    <t>1603111002</t>
  </si>
  <si>
    <r>
      <t>1</t>
    </r>
    <r>
      <rPr>
        <sz val="12"/>
        <rFont val="宋体"/>
        <family val="3"/>
        <charset val="134"/>
      </rPr>
      <t>603111014</t>
    </r>
  </si>
  <si>
    <t>1603111019</t>
  </si>
  <si>
    <t>1603111020</t>
  </si>
  <si>
    <t>1603111022</t>
  </si>
  <si>
    <t>1603111023</t>
  </si>
  <si>
    <r>
      <t>1</t>
    </r>
    <r>
      <rPr>
        <sz val="12"/>
        <rFont val="宋体"/>
        <family val="3"/>
        <charset val="134"/>
      </rPr>
      <t>603111024</t>
    </r>
  </si>
  <si>
    <t>1603111025</t>
  </si>
  <si>
    <t>1603111028</t>
  </si>
  <si>
    <r>
      <t>1</t>
    </r>
    <r>
      <rPr>
        <sz val="12"/>
        <rFont val="宋体"/>
        <family val="3"/>
        <charset val="134"/>
      </rPr>
      <t>603101030</t>
    </r>
  </si>
  <si>
    <t>1603101014</t>
  </si>
  <si>
    <t>1603101013</t>
  </si>
  <si>
    <t>1603101026</t>
  </si>
  <si>
    <t>1603101020</t>
  </si>
  <si>
    <t>1603101025</t>
  </si>
  <si>
    <t>1603101032</t>
  </si>
  <si>
    <t>1603101018</t>
  </si>
  <si>
    <t>1603101016</t>
  </si>
  <si>
    <t>1603101017</t>
  </si>
  <si>
    <t>1703232001</t>
  </si>
  <si>
    <t>1703232002</t>
  </si>
  <si>
    <t>1703232003</t>
  </si>
  <si>
    <t>1703232005</t>
  </si>
  <si>
    <t>1703232007</t>
  </si>
  <si>
    <t>1703232010</t>
  </si>
  <si>
    <t>1703232011</t>
  </si>
  <si>
    <t>1703232014</t>
  </si>
  <si>
    <t>1703232015</t>
  </si>
  <si>
    <t>1703232016</t>
  </si>
  <si>
    <t>1703232019</t>
  </si>
  <si>
    <t>1703232023</t>
  </si>
  <si>
    <t>1703232027</t>
  </si>
  <si>
    <t>1703232029</t>
  </si>
  <si>
    <t>1703232032</t>
  </si>
  <si>
    <t>1703232033</t>
  </si>
  <si>
    <t>1703232035</t>
  </si>
  <si>
    <t>1603131004</t>
  </si>
  <si>
    <t>1703131102</t>
  </si>
  <si>
    <t>1703131103</t>
  </si>
  <si>
    <t>1703131104</t>
  </si>
  <si>
    <t>1703131105</t>
  </si>
  <si>
    <t>1703131107</t>
  </si>
  <si>
    <t>1703131109</t>
  </si>
  <si>
    <t>1703131110</t>
  </si>
  <si>
    <t>1703131113</t>
  </si>
  <si>
    <t>1703131114</t>
  </si>
  <si>
    <t>1703131115</t>
  </si>
  <si>
    <t>1703131116</t>
  </si>
  <si>
    <t>1703131117</t>
  </si>
  <si>
    <t>1703131119</t>
  </si>
  <si>
    <t>1703131121</t>
  </si>
  <si>
    <t>1703131122</t>
  </si>
  <si>
    <t>1703131124</t>
  </si>
  <si>
    <t>1703131130</t>
  </si>
  <si>
    <t>1714001021</t>
  </si>
  <si>
    <t>1714011027</t>
  </si>
  <si>
    <t>1703111053</t>
  </si>
  <si>
    <t>1703111060</t>
  </si>
  <si>
    <t>1703111035</t>
  </si>
  <si>
    <t>1703111047</t>
  </si>
  <si>
    <t>1703151026</t>
  </si>
  <si>
    <r>
      <t>1</t>
    </r>
    <r>
      <rPr>
        <sz val="12"/>
        <rFont val="宋体"/>
        <family val="3"/>
        <charset val="134"/>
      </rPr>
      <t>703151011</t>
    </r>
  </si>
  <si>
    <t>1703151025</t>
  </si>
  <si>
    <t>1703151009</t>
  </si>
  <si>
    <t>1703151006</t>
  </si>
  <si>
    <t>1703151012</t>
  </si>
  <si>
    <t>1703151014</t>
  </si>
  <si>
    <t>1703151020</t>
  </si>
  <si>
    <t>1703151024</t>
  </si>
  <si>
    <t>1703151029</t>
  </si>
  <si>
    <t>1703151001</t>
  </si>
  <si>
    <t>1703151010</t>
  </si>
  <si>
    <t>1703151027</t>
  </si>
  <si>
    <t>1703051001</t>
  </si>
  <si>
    <t>1703051002</t>
  </si>
  <si>
    <t>1703051003</t>
  </si>
  <si>
    <t>1703051004</t>
  </si>
  <si>
    <t>1703051007</t>
  </si>
  <si>
    <t>1703051009</t>
  </si>
  <si>
    <t>1703051011</t>
  </si>
  <si>
    <t>1703051015</t>
  </si>
  <si>
    <t>1703051018</t>
  </si>
  <si>
    <t>1703051020</t>
  </si>
  <si>
    <t>1703051022</t>
  </si>
  <si>
    <t>1703051023</t>
  </si>
  <si>
    <t>1703051024</t>
  </si>
  <si>
    <t>1703051025</t>
  </si>
  <si>
    <t>1703051026</t>
  </si>
  <si>
    <t>1703051028</t>
  </si>
  <si>
    <t>1706081001</t>
  </si>
  <si>
    <t>1706081002</t>
  </si>
  <si>
    <t>1706081003</t>
  </si>
  <si>
    <t>1706081004</t>
  </si>
  <si>
    <t>1706081007</t>
  </si>
  <si>
    <t>1706081008</t>
  </si>
  <si>
    <t>1706081009</t>
  </si>
  <si>
    <t>1706081010</t>
  </si>
  <si>
    <t>1706081016</t>
  </si>
  <si>
    <t>1706081017</t>
  </si>
  <si>
    <t>1706081018</t>
  </si>
  <si>
    <t>1706081019</t>
  </si>
  <si>
    <t>1706081024</t>
  </si>
  <si>
    <r>
      <t>1</t>
    </r>
    <r>
      <rPr>
        <sz val="12"/>
        <rFont val="宋体"/>
        <family val="3"/>
        <charset val="134"/>
      </rPr>
      <t>706081027</t>
    </r>
  </si>
  <si>
    <t>1706081028</t>
  </si>
  <si>
    <t>1706081029</t>
  </si>
  <si>
    <t>1706081032</t>
  </si>
  <si>
    <t>1706081035</t>
  </si>
  <si>
    <t>1706081036</t>
  </si>
  <si>
    <t>1706081037</t>
  </si>
  <si>
    <t>1706081038</t>
  </si>
  <si>
    <t>1706081039</t>
  </si>
  <si>
    <t>1803243007</t>
  </si>
  <si>
    <t>1803243008</t>
  </si>
  <si>
    <t>1803243013</t>
  </si>
  <si>
    <t>1803243015</t>
  </si>
  <si>
    <t>1803243016</t>
  </si>
  <si>
    <t>1803243022</t>
  </si>
  <si>
    <t>1803243025</t>
  </si>
  <si>
    <t>1803243026</t>
  </si>
  <si>
    <t>1803243027</t>
  </si>
  <si>
    <t>1803243029</t>
  </si>
  <si>
    <t>1803243030</t>
  </si>
  <si>
    <t>1803243033</t>
  </si>
  <si>
    <t>1506011064</t>
  </si>
  <si>
    <t>1506012006</t>
  </si>
  <si>
    <t>1506081016</t>
  </si>
  <si>
    <t>1506081036</t>
  </si>
  <si>
    <t>1506081040</t>
  </si>
  <si>
    <t>1606011036</t>
  </si>
  <si>
    <t>1606012001</t>
  </si>
  <si>
    <t>1606012002</t>
  </si>
  <si>
    <t>1606011094</t>
  </si>
  <si>
    <t>1606911001</t>
  </si>
  <si>
    <t>1606911004</t>
  </si>
  <si>
    <t>1606911010</t>
  </si>
  <si>
    <t>1606911013</t>
  </si>
  <si>
    <t>1606911015</t>
  </si>
  <si>
    <t>1606911018</t>
  </si>
  <si>
    <t>1606911020</t>
  </si>
  <si>
    <t>1606911024</t>
  </si>
  <si>
    <t>1606911027</t>
  </si>
  <si>
    <t>1606911031</t>
  </si>
  <si>
    <t>1606911033</t>
  </si>
  <si>
    <r>
      <rPr>
        <sz val="12"/>
        <color rgb="FF000000"/>
        <rFont val="宋体"/>
        <family val="3"/>
        <charset val="134"/>
      </rPr>
      <t>1607061001</t>
    </r>
    <r>
      <rPr>
        <sz val="12"/>
        <color rgb="FF000000"/>
        <rFont val="宋体"/>
        <family val="3"/>
        <charset val="134"/>
      </rPr>
      <t xml:space="preserve"> </t>
    </r>
  </si>
  <si>
    <t>1607071040</t>
  </si>
  <si>
    <t>1609021031</t>
  </si>
  <si>
    <t>1610031021</t>
  </si>
  <si>
    <t>1606071002</t>
  </si>
  <si>
    <t>1606071016</t>
  </si>
  <si>
    <t>1606071020</t>
  </si>
  <si>
    <t>1606071035</t>
  </si>
  <si>
    <r>
      <t>1</t>
    </r>
    <r>
      <rPr>
        <sz val="12"/>
        <rFont val="宋体"/>
        <family val="3"/>
        <charset val="134"/>
      </rPr>
      <t>606071034</t>
    </r>
  </si>
  <si>
    <r>
      <t>1</t>
    </r>
    <r>
      <rPr>
        <sz val="12"/>
        <rFont val="宋体"/>
        <family val="3"/>
        <charset val="134"/>
      </rPr>
      <t>606011006</t>
    </r>
  </si>
  <si>
    <r>
      <t>1</t>
    </r>
    <r>
      <rPr>
        <sz val="12"/>
        <rFont val="宋体"/>
        <family val="3"/>
        <charset val="134"/>
      </rPr>
      <t>606011052</t>
    </r>
  </si>
  <si>
    <r>
      <t>1</t>
    </r>
    <r>
      <rPr>
        <sz val="12"/>
        <rFont val="宋体"/>
        <family val="3"/>
        <charset val="134"/>
      </rPr>
      <t>606011055</t>
    </r>
  </si>
  <si>
    <r>
      <t>1</t>
    </r>
    <r>
      <rPr>
        <sz val="12"/>
        <rFont val="宋体"/>
        <family val="3"/>
        <charset val="134"/>
      </rPr>
      <t>606011057</t>
    </r>
  </si>
  <si>
    <r>
      <t>1</t>
    </r>
    <r>
      <rPr>
        <sz val="12"/>
        <rFont val="宋体"/>
        <family val="3"/>
        <charset val="134"/>
      </rPr>
      <t>606011060</t>
    </r>
  </si>
  <si>
    <r>
      <t>1</t>
    </r>
    <r>
      <rPr>
        <sz val="12"/>
        <rFont val="宋体"/>
        <family val="3"/>
        <charset val="134"/>
      </rPr>
      <t>606011065</t>
    </r>
  </si>
  <si>
    <r>
      <t>1</t>
    </r>
    <r>
      <rPr>
        <sz val="12"/>
        <rFont val="宋体"/>
        <family val="3"/>
        <charset val="134"/>
      </rPr>
      <t>606011068</t>
    </r>
  </si>
  <si>
    <t>1606011072</t>
  </si>
  <si>
    <r>
      <t>1</t>
    </r>
    <r>
      <rPr>
        <sz val="12"/>
        <rFont val="宋体"/>
        <family val="3"/>
        <charset val="134"/>
      </rPr>
      <t>606011075</t>
    </r>
  </si>
  <si>
    <t>1606051052</t>
  </si>
  <si>
    <t>1606051055</t>
  </si>
  <si>
    <t>1606051056</t>
  </si>
  <si>
    <t>1606051059</t>
  </si>
  <si>
    <t>1606051060</t>
  </si>
  <si>
    <t>1606051064</t>
  </si>
  <si>
    <t>1606051069</t>
  </si>
  <si>
    <t>1606081004</t>
  </si>
  <si>
    <t>1606081008</t>
  </si>
  <si>
    <t>1606081009</t>
  </si>
  <si>
    <t>1606081010</t>
  </si>
  <si>
    <t>1606081011</t>
  </si>
  <si>
    <t>1606081012</t>
  </si>
  <si>
    <t>1606081014</t>
  </si>
  <si>
    <r>
      <t>1</t>
    </r>
    <r>
      <rPr>
        <sz val="12"/>
        <rFont val="宋体"/>
        <family val="3"/>
        <charset val="134"/>
      </rPr>
      <t>606081015</t>
    </r>
  </si>
  <si>
    <t>1606081016</t>
  </si>
  <si>
    <t>1606081017</t>
  </si>
  <si>
    <t>1606081018</t>
  </si>
  <si>
    <t>1606081020</t>
  </si>
  <si>
    <t>1606081029</t>
  </si>
  <si>
    <r>
      <t>1</t>
    </r>
    <r>
      <rPr>
        <sz val="12"/>
        <rFont val="宋体"/>
        <family val="3"/>
        <charset val="134"/>
      </rPr>
      <t>606081033</t>
    </r>
  </si>
  <si>
    <t>1606081034</t>
  </si>
  <si>
    <t>1609011071</t>
  </si>
  <si>
    <t>1707081007</t>
  </si>
  <si>
    <t>1706011021</t>
  </si>
  <si>
    <r>
      <t>1</t>
    </r>
    <r>
      <rPr>
        <sz val="12"/>
        <rFont val="宋体"/>
        <family val="3"/>
        <charset val="134"/>
      </rPr>
      <t>706011028</t>
    </r>
  </si>
  <si>
    <r>
      <t>1</t>
    </r>
    <r>
      <rPr>
        <sz val="12"/>
        <rFont val="宋体"/>
        <family val="3"/>
        <charset val="134"/>
      </rPr>
      <t>706011029</t>
    </r>
  </si>
  <si>
    <t>1706011031</t>
  </si>
  <si>
    <t>1706011032</t>
  </si>
  <si>
    <t>1706911066</t>
  </si>
  <si>
    <t>1706911011</t>
  </si>
  <si>
    <t>1710021017</t>
  </si>
  <si>
    <t>1706911035</t>
  </si>
  <si>
    <t>1709011068</t>
  </si>
  <si>
    <r>
      <t>1</t>
    </r>
    <r>
      <rPr>
        <sz val="12"/>
        <rFont val="宋体"/>
        <family val="3"/>
        <charset val="134"/>
      </rPr>
      <t>706202005</t>
    </r>
  </si>
  <si>
    <r>
      <t>17062020</t>
    </r>
    <r>
      <rPr>
        <sz val="12"/>
        <rFont val="宋体"/>
        <family val="3"/>
        <charset val="134"/>
      </rPr>
      <t>27</t>
    </r>
  </si>
  <si>
    <r>
      <t>170620203</t>
    </r>
    <r>
      <rPr>
        <sz val="12"/>
        <rFont val="宋体"/>
        <family val="3"/>
        <charset val="134"/>
      </rPr>
      <t>2</t>
    </r>
  </si>
  <si>
    <r>
      <t>1706202033</t>
    </r>
    <r>
      <rPr>
        <sz val="12"/>
        <rFont val="宋体"/>
        <family val="3"/>
        <charset val="134"/>
      </rPr>
      <t/>
    </r>
  </si>
  <si>
    <t>1602131016</t>
  </si>
  <si>
    <r>
      <t>1</t>
    </r>
    <r>
      <rPr>
        <sz val="12"/>
        <rFont val="宋体"/>
        <family val="3"/>
        <charset val="134"/>
      </rPr>
      <t>611011008</t>
    </r>
  </si>
  <si>
    <t>1611011015</t>
  </si>
  <si>
    <t>1611011051</t>
  </si>
  <si>
    <t>1611011053</t>
  </si>
  <si>
    <t>1611011061</t>
  </si>
  <si>
    <t>1611011030</t>
  </si>
  <si>
    <t>1611011044</t>
  </si>
  <si>
    <t>1611011050</t>
  </si>
  <si>
    <t>1611011052</t>
  </si>
  <si>
    <t>1611011054</t>
  </si>
  <si>
    <t>1702111216</t>
  </si>
  <si>
    <t>1702121117</t>
  </si>
  <si>
    <t>1702131006</t>
  </si>
  <si>
    <r>
      <t>1</t>
    </r>
    <r>
      <rPr>
        <sz val="12"/>
        <rFont val="宋体"/>
        <family val="3"/>
        <charset val="134"/>
      </rPr>
      <t>711011001</t>
    </r>
  </si>
  <si>
    <t>1711011002</t>
  </si>
  <si>
    <t>1711011003</t>
  </si>
  <si>
    <t>1711011004</t>
  </si>
  <si>
    <t>1711011005</t>
  </si>
  <si>
    <t>1711011006</t>
  </si>
  <si>
    <t>1711011007</t>
  </si>
  <si>
    <t>1711011008</t>
  </si>
  <si>
    <t>1711011009</t>
  </si>
  <si>
    <r>
      <t>1</t>
    </r>
    <r>
      <rPr>
        <sz val="12"/>
        <rFont val="宋体"/>
        <family val="3"/>
        <charset val="134"/>
      </rPr>
      <t>711011010</t>
    </r>
  </si>
  <si>
    <t>1711011011</t>
  </si>
  <si>
    <t>1711011012</t>
  </si>
  <si>
    <t>1711011013</t>
  </si>
  <si>
    <t>1711011014</t>
  </si>
  <si>
    <t>1711011015</t>
  </si>
  <si>
    <t>1711011016</t>
  </si>
  <si>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711011017</t>
    </r>
  </si>
  <si>
    <t>1711011018</t>
  </si>
  <si>
    <t>1711011019</t>
  </si>
  <si>
    <t>1711011020</t>
  </si>
  <si>
    <r>
      <t>1</t>
    </r>
    <r>
      <rPr>
        <sz val="12"/>
        <rFont val="宋体"/>
        <family val="3"/>
        <charset val="134"/>
      </rPr>
      <t>711011021</t>
    </r>
  </si>
  <si>
    <r>
      <t>1</t>
    </r>
    <r>
      <rPr>
        <sz val="12"/>
        <rFont val="宋体"/>
        <family val="3"/>
        <charset val="134"/>
      </rPr>
      <t>711011022</t>
    </r>
  </si>
  <si>
    <r>
      <t>1</t>
    </r>
    <r>
      <rPr>
        <sz val="12"/>
        <rFont val="宋体"/>
        <family val="3"/>
        <charset val="134"/>
      </rPr>
      <t>711011023</t>
    </r>
  </si>
  <si>
    <r>
      <t>1</t>
    </r>
    <r>
      <rPr>
        <sz val="12"/>
        <rFont val="宋体"/>
        <family val="3"/>
        <charset val="134"/>
      </rPr>
      <t>711011024</t>
    </r>
  </si>
  <si>
    <t>1711011025</t>
  </si>
  <si>
    <t>1711011026</t>
  </si>
  <si>
    <t>1711011027</t>
  </si>
  <si>
    <t>1711011028</t>
  </si>
  <si>
    <t>1711011029</t>
  </si>
  <si>
    <t>1711011060</t>
  </si>
  <si>
    <t>1514011029</t>
  </si>
  <si>
    <t>1514011030</t>
  </si>
  <si>
    <t>1514011002</t>
  </si>
  <si>
    <t>1514011005</t>
  </si>
  <si>
    <t>1514011021</t>
  </si>
  <si>
    <t>1514011017</t>
  </si>
  <si>
    <t>1514011004</t>
  </si>
  <si>
    <t>1514011026</t>
  </si>
  <si>
    <t>1514021002</t>
  </si>
  <si>
    <t>1514021006</t>
  </si>
  <si>
    <r>
      <t>1</t>
    </r>
    <r>
      <rPr>
        <sz val="12"/>
        <rFont val="宋体"/>
        <family val="3"/>
        <charset val="134"/>
      </rPr>
      <t>514021018</t>
    </r>
  </si>
  <si>
    <r>
      <t>1</t>
    </r>
    <r>
      <rPr>
        <sz val="12"/>
        <rFont val="宋体"/>
        <family val="3"/>
        <charset val="134"/>
      </rPr>
      <t>514021021</t>
    </r>
  </si>
  <si>
    <r>
      <t>1</t>
    </r>
    <r>
      <rPr>
        <sz val="12"/>
        <rFont val="宋体"/>
        <family val="3"/>
        <charset val="134"/>
      </rPr>
      <t>514021027</t>
    </r>
  </si>
  <si>
    <r>
      <t>1</t>
    </r>
    <r>
      <rPr>
        <sz val="12"/>
        <rFont val="宋体"/>
        <family val="3"/>
        <charset val="134"/>
      </rPr>
      <t>514021026</t>
    </r>
  </si>
  <si>
    <t>1514021060</t>
  </si>
  <si>
    <t>1714203012</t>
  </si>
  <si>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714203013</t>
    </r>
  </si>
  <si>
    <t>1714203026</t>
  </si>
  <si>
    <r>
      <t>1</t>
    </r>
    <r>
      <rPr>
        <sz val="12"/>
        <rFont val="宋体"/>
        <family val="3"/>
        <charset val="134"/>
      </rPr>
      <t>714203029</t>
    </r>
  </si>
  <si>
    <t>1614021026</t>
  </si>
  <si>
    <t>1614021002</t>
  </si>
  <si>
    <t>1614021021</t>
  </si>
  <si>
    <t>1614021020</t>
  </si>
  <si>
    <t>1614021022</t>
  </si>
  <si>
    <t>1614021018</t>
  </si>
  <si>
    <t>1614021012</t>
  </si>
  <si>
    <t>1614021013</t>
  </si>
  <si>
    <t>1614021016</t>
  </si>
  <si>
    <t>1614011045</t>
  </si>
  <si>
    <t>1614011044</t>
  </si>
  <si>
    <t>1614011054</t>
  </si>
  <si>
    <t>1614011053</t>
  </si>
  <si>
    <t>1614011034</t>
  </si>
  <si>
    <t>1614011033</t>
  </si>
  <si>
    <t>1614011030</t>
  </si>
  <si>
    <t>1614011049</t>
  </si>
  <si>
    <t>1614011047</t>
  </si>
  <si>
    <t>1614011041</t>
  </si>
  <si>
    <t>1614011035</t>
  </si>
  <si>
    <t>1614011037</t>
  </si>
  <si>
    <t>1614002030</t>
  </si>
  <si>
    <t>1614002012</t>
  </si>
  <si>
    <t>1614002023</t>
  </si>
  <si>
    <t>1614002025</t>
  </si>
  <si>
    <t>1614002024</t>
  </si>
  <si>
    <t>1614002020</t>
  </si>
  <si>
    <t>1614002031</t>
  </si>
  <si>
    <t>1714021008</t>
  </si>
  <si>
    <t>1714021010</t>
  </si>
  <si>
    <t>1714021016</t>
  </si>
  <si>
    <t>1714021023</t>
  </si>
  <si>
    <t>1714021017</t>
  </si>
  <si>
    <t>1714021006</t>
  </si>
  <si>
    <t>1714021003</t>
  </si>
  <si>
    <t>1714021011</t>
  </si>
  <si>
    <t>1714021013</t>
  </si>
  <si>
    <r>
      <t>1</t>
    </r>
    <r>
      <rPr>
        <sz val="12"/>
        <rFont val="宋体"/>
        <family val="3"/>
        <charset val="134"/>
      </rPr>
      <t>714021009</t>
    </r>
  </si>
  <si>
    <t>1714021018</t>
  </si>
  <si>
    <t>1714021026</t>
  </si>
  <si>
    <t>1714021002</t>
  </si>
  <si>
    <t>1714021027</t>
  </si>
  <si>
    <t>1714021028</t>
  </si>
  <si>
    <t>1714021025</t>
  </si>
  <si>
    <t>1714021022</t>
  </si>
  <si>
    <t>1714021007</t>
  </si>
  <si>
    <t>1714021024</t>
  </si>
  <si>
    <t>1714021019</t>
  </si>
  <si>
    <t>1714021029</t>
  </si>
  <si>
    <t>1714021020</t>
  </si>
  <si>
    <t>1714021030</t>
  </si>
  <si>
    <r>
      <t>1</t>
    </r>
    <r>
      <rPr>
        <sz val="12"/>
        <rFont val="宋体"/>
        <family val="3"/>
        <charset val="134"/>
      </rPr>
      <t>714021051</t>
    </r>
    <phoneticPr fontId="2" type="noConversion"/>
  </si>
  <si>
    <r>
      <t>1</t>
    </r>
    <r>
      <rPr>
        <sz val="12"/>
        <rFont val="宋体"/>
        <family val="3"/>
        <charset val="134"/>
      </rPr>
      <t>714021055</t>
    </r>
    <phoneticPr fontId="2" type="noConversion"/>
  </si>
  <si>
    <r>
      <t>1</t>
    </r>
    <r>
      <rPr>
        <sz val="12"/>
        <rFont val="宋体"/>
        <family val="3"/>
        <charset val="134"/>
      </rPr>
      <t>714021057</t>
    </r>
    <phoneticPr fontId="2" type="noConversion"/>
  </si>
  <si>
    <t>1714021059</t>
    <phoneticPr fontId="2" type="noConversion"/>
  </si>
  <si>
    <t>1714021052</t>
    <phoneticPr fontId="2" type="noConversion"/>
  </si>
  <si>
    <t>1714021049</t>
    <phoneticPr fontId="2" type="noConversion"/>
  </si>
  <si>
    <r>
      <t>1</t>
    </r>
    <r>
      <rPr>
        <sz val="12"/>
        <rFont val="宋体"/>
        <family val="3"/>
        <charset val="134"/>
      </rPr>
      <t>714021048</t>
    </r>
    <phoneticPr fontId="2" type="noConversion"/>
  </si>
  <si>
    <t>1714021058</t>
    <phoneticPr fontId="2" type="noConversion"/>
  </si>
  <si>
    <t>1714021038</t>
    <phoneticPr fontId="2" type="noConversion"/>
  </si>
  <si>
    <t>1714021045</t>
    <phoneticPr fontId="2" type="noConversion"/>
  </si>
  <si>
    <t>1714021037</t>
    <phoneticPr fontId="2" type="noConversion"/>
  </si>
  <si>
    <t>1714021044</t>
    <phoneticPr fontId="2" type="noConversion"/>
  </si>
  <si>
    <t>1714021053</t>
    <phoneticPr fontId="2" type="noConversion"/>
  </si>
  <si>
    <t>1714021054</t>
  </si>
  <si>
    <t>1714021041</t>
    <phoneticPr fontId="2" type="noConversion"/>
  </si>
  <si>
    <t>1714021047</t>
    <phoneticPr fontId="2" type="noConversion"/>
  </si>
  <si>
    <t>1714021043</t>
    <phoneticPr fontId="2" type="noConversion"/>
  </si>
  <si>
    <t>1714021050</t>
    <phoneticPr fontId="2" type="noConversion"/>
  </si>
  <si>
    <t>1714021040</t>
    <phoneticPr fontId="2" type="noConversion"/>
  </si>
  <si>
    <t>1714021046</t>
    <phoneticPr fontId="2" type="noConversion"/>
  </si>
  <si>
    <t>1714021056</t>
    <phoneticPr fontId="2" type="noConversion"/>
  </si>
  <si>
    <t>1714021060</t>
    <phoneticPr fontId="2" type="noConversion"/>
  </si>
  <si>
    <r>
      <t>1</t>
    </r>
    <r>
      <rPr>
        <sz val="12"/>
        <rFont val="宋体"/>
        <family val="3"/>
        <charset val="134"/>
      </rPr>
      <t>714021031</t>
    </r>
    <phoneticPr fontId="2" type="noConversion"/>
  </si>
  <si>
    <r>
      <t>1</t>
    </r>
    <r>
      <rPr>
        <sz val="12"/>
        <rFont val="宋体"/>
        <family val="3"/>
        <charset val="134"/>
      </rPr>
      <t>714021039</t>
    </r>
    <phoneticPr fontId="2" type="noConversion"/>
  </si>
  <si>
    <r>
      <t>1</t>
    </r>
    <r>
      <rPr>
        <sz val="12"/>
        <rFont val="宋体"/>
        <family val="3"/>
        <charset val="134"/>
      </rPr>
      <t>714021042</t>
    </r>
    <phoneticPr fontId="2" type="noConversion"/>
  </si>
  <si>
    <t>1714011004</t>
  </si>
  <si>
    <t>1714011006</t>
  </si>
  <si>
    <t>1714011008</t>
  </si>
  <si>
    <t>1714011013</t>
  </si>
  <si>
    <t>1714011014</t>
  </si>
  <si>
    <t>1714011015</t>
  </si>
  <si>
    <t>1714011016</t>
  </si>
  <si>
    <t>1714011017</t>
  </si>
  <si>
    <t>1714011018</t>
  </si>
  <si>
    <t>1714011020</t>
  </si>
  <si>
    <t>1714011021</t>
  </si>
  <si>
    <t>1714011022</t>
  </si>
  <si>
    <t>1714011023</t>
  </si>
  <si>
    <t>1714011024</t>
  </si>
  <si>
    <t>1714011025</t>
  </si>
  <si>
    <t>1714011030</t>
  </si>
  <si>
    <t>1714212010</t>
  </si>
  <si>
    <t>1714212011</t>
  </si>
  <si>
    <t>1714212014</t>
  </si>
  <si>
    <t>1714212015</t>
  </si>
  <si>
    <t>1714212016</t>
  </si>
  <si>
    <t>1714212017</t>
  </si>
  <si>
    <t>1714212018</t>
  </si>
  <si>
    <t>1714212020</t>
  </si>
  <si>
    <t>1714212023</t>
  </si>
  <si>
    <t>1714212027</t>
  </si>
  <si>
    <t>1714212028</t>
  </si>
  <si>
    <t>1714212030</t>
  </si>
  <si>
    <t>1714212031</t>
  </si>
  <si>
    <t>1714212032</t>
  </si>
  <si>
    <t>1714212033</t>
  </si>
  <si>
    <t>1714212035</t>
  </si>
  <si>
    <t>1814203011 </t>
  </si>
  <si>
    <t>1814203021 </t>
  </si>
  <si>
    <t>1814203022 </t>
  </si>
  <si>
    <t>1814203024 </t>
  </si>
  <si>
    <t>1515001064</t>
  </si>
  <si>
    <r>
      <t>1</t>
    </r>
    <r>
      <rPr>
        <sz val="12"/>
        <rFont val="宋体"/>
        <family val="3"/>
        <charset val="134"/>
      </rPr>
      <t>515001048</t>
    </r>
  </si>
  <si>
    <t>1515001065</t>
    <phoneticPr fontId="2" type="noConversion"/>
  </si>
  <si>
    <t>1515001097</t>
  </si>
  <si>
    <t>1715203010</t>
  </si>
  <si>
    <t>1715203015</t>
  </si>
  <si>
    <t>1715203018</t>
  </si>
  <si>
    <r>
      <t>1</t>
    </r>
    <r>
      <rPr>
        <sz val="12"/>
        <rFont val="宋体"/>
        <family val="3"/>
        <charset val="134"/>
      </rPr>
      <t>715203021</t>
    </r>
  </si>
  <si>
    <t>1715203038</t>
  </si>
  <si>
    <t>1715203039</t>
  </si>
  <si>
    <t>1715203041</t>
  </si>
  <si>
    <r>
      <t>1</t>
    </r>
    <r>
      <rPr>
        <sz val="12"/>
        <rFont val="宋体"/>
        <family val="3"/>
        <charset val="134"/>
      </rPr>
      <t>715203075</t>
    </r>
  </si>
  <si>
    <t>1715203077</t>
  </si>
  <si>
    <t>1615001081</t>
  </si>
  <si>
    <t>1615001079</t>
  </si>
  <si>
    <t>1615001015</t>
  </si>
  <si>
    <r>
      <t>1</t>
    </r>
    <r>
      <rPr>
        <sz val="12"/>
        <rFont val="宋体"/>
        <family val="3"/>
        <charset val="134"/>
      </rPr>
      <t>615001023</t>
    </r>
  </si>
  <si>
    <t>1615001007</t>
  </si>
  <si>
    <t>1615001011</t>
  </si>
  <si>
    <t>1615001090</t>
  </si>
  <si>
    <t>1615001089</t>
  </si>
  <si>
    <t>1615001059</t>
  </si>
  <si>
    <t>1615001062</t>
  </si>
  <si>
    <t>1615001099</t>
  </si>
  <si>
    <t>1615011006</t>
  </si>
  <si>
    <t>1615011007</t>
  </si>
  <si>
    <t>1615011023</t>
  </si>
  <si>
    <t>1615011049</t>
  </si>
  <si>
    <t>1615011052</t>
  </si>
  <si>
    <t>1615011028</t>
  </si>
  <si>
    <r>
      <t>1</t>
    </r>
    <r>
      <rPr>
        <sz val="12"/>
        <rFont val="宋体"/>
        <family val="3"/>
        <charset val="134"/>
      </rPr>
      <t>615011029</t>
    </r>
  </si>
  <si>
    <r>
      <t>1</t>
    </r>
    <r>
      <rPr>
        <sz val="12"/>
        <rFont val="宋体"/>
        <family val="3"/>
        <charset val="134"/>
      </rPr>
      <t>615011033</t>
    </r>
  </si>
  <si>
    <t>1615011040</t>
  </si>
  <si>
    <r>
      <t>1</t>
    </r>
    <r>
      <rPr>
        <sz val="12"/>
        <rFont val="宋体"/>
        <family val="3"/>
        <charset val="134"/>
      </rPr>
      <t>615011042</t>
    </r>
  </si>
  <si>
    <t>1715011001</t>
  </si>
  <si>
    <t>1715011063</t>
  </si>
  <si>
    <t>1715011026</t>
  </si>
  <si>
    <t>1715011064</t>
  </si>
  <si>
    <t>1715011017</t>
  </si>
  <si>
    <t>1715011016</t>
  </si>
  <si>
    <t>1715011066</t>
  </si>
  <si>
    <t>1715011029</t>
  </si>
  <si>
    <t>1715011012</t>
  </si>
  <si>
    <t>1715011013</t>
  </si>
  <si>
    <t>1715011027</t>
  </si>
  <si>
    <t>1715011010</t>
  </si>
  <si>
    <t>1715011062</t>
  </si>
  <si>
    <t>1715011031</t>
  </si>
  <si>
    <t>1715011019</t>
  </si>
  <si>
    <t>1715011021</t>
  </si>
  <si>
    <t>1715011022</t>
  </si>
  <si>
    <t>1715011024</t>
  </si>
  <si>
    <t>1715011005</t>
  </si>
  <si>
    <t>1715011014</t>
  </si>
  <si>
    <t>1715011007</t>
  </si>
  <si>
    <t>1715011072</t>
  </si>
  <si>
    <t>1715011069</t>
  </si>
  <si>
    <t>1715011004</t>
  </si>
  <si>
    <t>1715011028</t>
  </si>
  <si>
    <t>1715011030</t>
  </si>
  <si>
    <t>1715011009</t>
  </si>
  <si>
    <r>
      <t>1</t>
    </r>
    <r>
      <rPr>
        <sz val="12"/>
        <rFont val="宋体"/>
        <family val="3"/>
        <charset val="134"/>
      </rPr>
      <t>715001002</t>
    </r>
  </si>
  <si>
    <t>1715001021</t>
  </si>
  <si>
    <t>1715001024</t>
  </si>
  <si>
    <t>1715001057</t>
  </si>
  <si>
    <t>1715001031</t>
  </si>
  <si>
    <t>1715001036</t>
  </si>
  <si>
    <t>1715001037</t>
  </si>
  <si>
    <r>
      <t>1</t>
    </r>
    <r>
      <rPr>
        <sz val="12"/>
        <rFont val="宋体"/>
        <family val="3"/>
        <charset val="134"/>
      </rPr>
      <t>715001045</t>
    </r>
  </si>
  <si>
    <r>
      <t>1</t>
    </r>
    <r>
      <rPr>
        <sz val="12"/>
        <rFont val="宋体"/>
        <family val="3"/>
        <charset val="134"/>
      </rPr>
      <t>715001048</t>
    </r>
  </si>
  <si>
    <r>
      <t>1</t>
    </r>
    <r>
      <rPr>
        <sz val="12"/>
        <rFont val="宋体"/>
        <family val="3"/>
        <charset val="134"/>
      </rPr>
      <t>715001052</t>
    </r>
  </si>
  <si>
    <t>1715001069</t>
  </si>
  <si>
    <t>1715001074</t>
  </si>
  <si>
    <r>
      <t>1</t>
    </r>
    <r>
      <rPr>
        <sz val="12"/>
        <rFont val="宋体"/>
        <family val="3"/>
        <charset val="134"/>
      </rPr>
      <t>715001080</t>
    </r>
  </si>
  <si>
    <t>1715021008</t>
  </si>
  <si>
    <t>1715021006</t>
  </si>
  <si>
    <t>1715021002</t>
  </si>
  <si>
    <t>1715021019</t>
  </si>
  <si>
    <t>1715021012</t>
  </si>
  <si>
    <t>1715021033</t>
  </si>
  <si>
    <t>1715021024</t>
  </si>
  <si>
    <t>1715021032</t>
  </si>
  <si>
    <t>1715021034</t>
  </si>
  <si>
    <t>1715021039</t>
  </si>
  <si>
    <t>1715021023</t>
  </si>
  <si>
    <t>1715021042</t>
  </si>
  <si>
    <t>1715021036</t>
  </si>
  <si>
    <t>1715021016</t>
  </si>
  <si>
    <t>1715021015</t>
  </si>
  <si>
    <r>
      <t>1</t>
    </r>
    <r>
      <rPr>
        <sz val="12"/>
        <rFont val="宋体"/>
        <family val="3"/>
        <charset val="134"/>
      </rPr>
      <t>517001042</t>
    </r>
  </si>
  <si>
    <t>1517001047</t>
  </si>
  <si>
    <t>1617001016</t>
  </si>
  <si>
    <t>1617001021</t>
  </si>
  <si>
    <r>
      <t>1</t>
    </r>
    <r>
      <rPr>
        <sz val="12"/>
        <rFont val="宋体"/>
        <family val="3"/>
        <charset val="134"/>
      </rPr>
      <t>622421003</t>
    </r>
  </si>
  <si>
    <r>
      <t>1</t>
    </r>
    <r>
      <rPr>
        <sz val="12"/>
        <rFont val="宋体"/>
        <family val="3"/>
        <charset val="134"/>
      </rPr>
      <t>622421020</t>
    </r>
  </si>
  <si>
    <r>
      <t>1</t>
    </r>
    <r>
      <rPr>
        <sz val="12"/>
        <rFont val="宋体"/>
        <family val="3"/>
        <charset val="134"/>
      </rPr>
      <t>622421034</t>
    </r>
  </si>
  <si>
    <t>1622421035</t>
  </si>
  <si>
    <t>1622281007</t>
  </si>
  <si>
    <t>1622281035</t>
  </si>
  <si>
    <t>1622281027</t>
  </si>
  <si>
    <t>1722431050</t>
  </si>
  <si>
    <t>1722431028</t>
  </si>
  <si>
    <t>1722431024</t>
  </si>
  <si>
    <t>1722431020</t>
  </si>
  <si>
    <r>
      <t>1</t>
    </r>
    <r>
      <rPr>
        <sz val="12"/>
        <rFont val="宋体"/>
        <family val="3"/>
        <charset val="134"/>
      </rPr>
      <t>722431026</t>
    </r>
  </si>
  <si>
    <t>1722431008</t>
  </si>
  <si>
    <t>1722431062</t>
  </si>
  <si>
    <t>1512021019</t>
  </si>
  <si>
    <t>1512021001</t>
  </si>
  <si>
    <t>1512021037</t>
  </si>
  <si>
    <t>1512011077</t>
  </si>
  <si>
    <t>1512011065</t>
  </si>
  <si>
    <t>1512011083</t>
  </si>
  <si>
    <t>1512011194</t>
  </si>
  <si>
    <t>1512001069</t>
  </si>
  <si>
    <t>1516001054</t>
  </si>
  <si>
    <t>1512001070</t>
  </si>
  <si>
    <t>1512001091</t>
  </si>
  <si>
    <t>1512001099</t>
  </si>
  <si>
    <t>1512001032</t>
  </si>
  <si>
    <t>1612041003</t>
  </si>
  <si>
    <t>1612041013</t>
  </si>
  <si>
    <t>1612041002</t>
  </si>
  <si>
    <t>1612011066</t>
  </si>
  <si>
    <t>1612011081</t>
  </si>
  <si>
    <r>
      <t>1</t>
    </r>
    <r>
      <rPr>
        <sz val="12"/>
        <rFont val="宋体"/>
        <family val="3"/>
        <charset val="134"/>
      </rPr>
      <t>612011177</t>
    </r>
  </si>
  <si>
    <t>1612011179</t>
  </si>
  <si>
    <t>1612011083</t>
  </si>
  <si>
    <t>1612011127</t>
  </si>
  <si>
    <t>1612011169</t>
  </si>
  <si>
    <t>1612011120</t>
  </si>
  <si>
    <t>1612011119</t>
  </si>
  <si>
    <t>1612011131</t>
  </si>
  <si>
    <r>
      <t>1</t>
    </r>
    <r>
      <rPr>
        <sz val="12"/>
        <rFont val="宋体"/>
        <family val="3"/>
        <charset val="134"/>
      </rPr>
      <t>612011125</t>
    </r>
    <phoneticPr fontId="2" type="noConversion"/>
  </si>
  <si>
    <r>
      <t>1</t>
    </r>
    <r>
      <rPr>
        <sz val="12"/>
        <rFont val="宋体"/>
        <family val="3"/>
        <charset val="134"/>
      </rPr>
      <t>612011124</t>
    </r>
    <phoneticPr fontId="2" type="noConversion"/>
  </si>
  <si>
    <t>1612011151</t>
    <phoneticPr fontId="2" type="noConversion"/>
  </si>
  <si>
    <t>1612011153</t>
    <phoneticPr fontId="2" type="noConversion"/>
  </si>
  <si>
    <r>
      <t>1</t>
    </r>
    <r>
      <rPr>
        <sz val="12"/>
        <rFont val="宋体"/>
        <family val="3"/>
        <charset val="134"/>
      </rPr>
      <t>612011154</t>
    </r>
    <phoneticPr fontId="2" type="noConversion"/>
  </si>
  <si>
    <r>
      <t>1</t>
    </r>
    <r>
      <rPr>
        <sz val="12"/>
        <rFont val="宋体"/>
        <family val="3"/>
        <charset val="134"/>
      </rPr>
      <t>612011155</t>
    </r>
    <phoneticPr fontId="2" type="noConversion"/>
  </si>
  <si>
    <t>1612001002</t>
  </si>
  <si>
    <t>1612001012</t>
  </si>
  <si>
    <t>1612001017</t>
  </si>
  <si>
    <r>
      <t>1</t>
    </r>
    <r>
      <rPr>
        <sz val="12"/>
        <rFont val="宋体"/>
        <family val="3"/>
        <charset val="134"/>
      </rPr>
      <t>612001018</t>
    </r>
  </si>
  <si>
    <t>1612001025</t>
  </si>
  <si>
    <t>1612001098</t>
  </si>
  <si>
    <r>
      <t>1</t>
    </r>
    <r>
      <rPr>
        <sz val="12"/>
        <rFont val="宋体"/>
        <family val="3"/>
        <charset val="134"/>
      </rPr>
      <t>612001101</t>
    </r>
  </si>
  <si>
    <t>1612001104</t>
  </si>
  <si>
    <t>1612001097</t>
  </si>
  <si>
    <t>1607051045</t>
  </si>
  <si>
    <t>1612001007</t>
  </si>
  <si>
    <t>1612001086</t>
  </si>
  <si>
    <t>1612001040</t>
  </si>
  <si>
    <t>1606011054</t>
  </si>
  <si>
    <t>1612001039</t>
  </si>
  <si>
    <t>1612001041</t>
  </si>
  <si>
    <t>1712041001</t>
    <phoneticPr fontId="2" type="noConversion"/>
  </si>
  <si>
    <t>1712041002</t>
  </si>
  <si>
    <t>1712041003</t>
  </si>
  <si>
    <t>1712041007</t>
  </si>
  <si>
    <t>1712041012</t>
  </si>
  <si>
    <t>1712041015</t>
  </si>
  <si>
    <t>1712041022</t>
  </si>
  <si>
    <t>1712041025</t>
  </si>
  <si>
    <t>1712041027</t>
  </si>
  <si>
    <t>1712041028</t>
  </si>
  <si>
    <t>1712041031</t>
  </si>
  <si>
    <t>1712011029</t>
  </si>
  <si>
    <t>1712011026</t>
  </si>
  <si>
    <t>1712011008</t>
  </si>
  <si>
    <t>1712011038</t>
  </si>
  <si>
    <t>1712011041</t>
  </si>
  <si>
    <t>1712011046</t>
  </si>
  <si>
    <t>1712011047</t>
  </si>
  <si>
    <r>
      <t>1</t>
    </r>
    <r>
      <rPr>
        <sz val="12"/>
        <rFont val="宋体"/>
        <family val="3"/>
        <charset val="134"/>
      </rPr>
      <t>712011048</t>
    </r>
    <phoneticPr fontId="2" type="noConversion"/>
  </si>
  <si>
    <r>
      <t>1</t>
    </r>
    <r>
      <rPr>
        <sz val="12"/>
        <rFont val="宋体"/>
        <family val="3"/>
        <charset val="134"/>
      </rPr>
      <t>712011055</t>
    </r>
    <phoneticPr fontId="2" type="noConversion"/>
  </si>
  <si>
    <t>1712011094</t>
  </si>
  <si>
    <t>1712011120</t>
  </si>
  <si>
    <t>1712011118</t>
  </si>
  <si>
    <t>1712011122</t>
  </si>
  <si>
    <r>
      <t>1</t>
    </r>
    <r>
      <rPr>
        <sz val="12"/>
        <rFont val="宋体"/>
        <family val="3"/>
        <charset val="134"/>
      </rPr>
      <t>712011121</t>
    </r>
    <phoneticPr fontId="2" type="noConversion"/>
  </si>
  <si>
    <r>
      <t>1</t>
    </r>
    <r>
      <rPr>
        <sz val="12"/>
        <rFont val="宋体"/>
        <family val="3"/>
        <charset val="134"/>
      </rPr>
      <t>712011150</t>
    </r>
    <phoneticPr fontId="2" type="noConversion"/>
  </si>
  <si>
    <t>1712011182</t>
  </si>
  <si>
    <t>1712011156</t>
  </si>
  <si>
    <t>1712001104</t>
  </si>
  <si>
    <t>1712001011</t>
  </si>
  <si>
    <t>1712001014</t>
  </si>
  <si>
    <t>1712001003</t>
  </si>
  <si>
    <t>1712001109</t>
  </si>
  <si>
    <t>1712001028</t>
  </si>
  <si>
    <t>1712001006</t>
  </si>
  <si>
    <t>1716021022</t>
  </si>
  <si>
    <t>1712001015</t>
  </si>
  <si>
    <t>1712001021</t>
  </si>
  <si>
    <t>1712001031</t>
  </si>
  <si>
    <t>1712001035</t>
  </si>
  <si>
    <t>1712001039</t>
  </si>
  <si>
    <t>1712001041</t>
  </si>
  <si>
    <t>1712001051</t>
  </si>
  <si>
    <t>1717011074</t>
  </si>
  <si>
    <t>1712001097</t>
  </si>
  <si>
    <t>1712001102</t>
  </si>
  <si>
    <t>1712001064</t>
  </si>
  <si>
    <t>1712001077</t>
  </si>
  <si>
    <t>1712001086</t>
  </si>
  <si>
    <t>1712001090</t>
  </si>
  <si>
    <t>1712001092</t>
  </si>
  <si>
    <t>1716001030</t>
  </si>
  <si>
    <t>1712031001</t>
  </si>
  <si>
    <t>1712031003</t>
  </si>
  <si>
    <t>1712031004</t>
  </si>
  <si>
    <t>1712031005</t>
  </si>
  <si>
    <t>1712031007</t>
  </si>
  <si>
    <r>
      <t>1</t>
    </r>
    <r>
      <rPr>
        <sz val="12"/>
        <rFont val="宋体"/>
        <family val="3"/>
        <charset val="134"/>
      </rPr>
      <t>712031008</t>
    </r>
  </si>
  <si>
    <t>1712031013</t>
  </si>
  <si>
    <t>1712031015</t>
  </si>
  <si>
    <t>1712031018</t>
  </si>
  <si>
    <t>1712031020</t>
  </si>
  <si>
    <t>1712031021</t>
  </si>
  <si>
    <t>1712031022</t>
  </si>
  <si>
    <t>1712031025</t>
  </si>
  <si>
    <t>1712031028</t>
  </si>
  <si>
    <t>1712031034</t>
  </si>
  <si>
    <t>1712031035</t>
  </si>
  <si>
    <t>1812223006</t>
  </si>
  <si>
    <t>1812223007</t>
  </si>
  <si>
    <t>1812223012</t>
  </si>
  <si>
    <r>
      <t>1</t>
    </r>
    <r>
      <rPr>
        <sz val="12"/>
        <rFont val="宋体"/>
        <family val="3"/>
        <charset val="134"/>
      </rPr>
      <t>812223014</t>
    </r>
  </si>
  <si>
    <t>1812223018</t>
  </si>
  <si>
    <t>1812223036</t>
  </si>
  <si>
    <t>1812223038</t>
  </si>
  <si>
    <t>1812223039</t>
  </si>
  <si>
    <t>1507071036</t>
  </si>
  <si>
    <r>
      <t>1</t>
    </r>
    <r>
      <rPr>
        <sz val="12"/>
        <rFont val="宋体"/>
        <family val="3"/>
        <charset val="134"/>
      </rPr>
      <t>507021048</t>
    </r>
  </si>
  <si>
    <t>1507021073</t>
  </si>
  <si>
    <r>
      <t>1</t>
    </r>
    <r>
      <rPr>
        <sz val="12"/>
        <rFont val="宋体"/>
        <family val="3"/>
        <charset val="134"/>
      </rPr>
      <t>507021078</t>
    </r>
  </si>
  <si>
    <t>1507021077</t>
  </si>
  <si>
    <t>1507021079</t>
  </si>
  <si>
    <t>1507921028</t>
  </si>
  <si>
    <t>1507061028</t>
  </si>
  <si>
    <r>
      <t>1</t>
    </r>
    <r>
      <rPr>
        <sz val="12"/>
        <rFont val="宋体"/>
        <family val="3"/>
        <charset val="134"/>
      </rPr>
      <t>707203031</t>
    </r>
    <phoneticPr fontId="2" type="noConversion"/>
  </si>
  <si>
    <t>1707203033</t>
    <phoneticPr fontId="2" type="noConversion"/>
  </si>
  <si>
    <t>1707524022</t>
  </si>
  <si>
    <t>1607061024</t>
  </si>
  <si>
    <t>1607061036</t>
  </si>
  <si>
    <t>1607061025</t>
  </si>
  <si>
    <t>1607061017</t>
  </si>
  <si>
    <t>1607061016</t>
  </si>
  <si>
    <t>1607061009</t>
  </si>
  <si>
    <t>1607061013</t>
  </si>
  <si>
    <t>1607061030</t>
  </si>
  <si>
    <t>1607061029</t>
  </si>
  <si>
    <t>1607061072</t>
  </si>
  <si>
    <r>
      <t>1</t>
    </r>
    <r>
      <rPr>
        <sz val="12"/>
        <rFont val="宋体"/>
        <family val="3"/>
        <charset val="134"/>
      </rPr>
      <t>607061038</t>
    </r>
  </si>
  <si>
    <r>
      <t>1</t>
    </r>
    <r>
      <rPr>
        <sz val="12"/>
        <rFont val="宋体"/>
        <family val="3"/>
        <charset val="134"/>
      </rPr>
      <t>607061039</t>
    </r>
  </si>
  <si>
    <r>
      <t>1</t>
    </r>
    <r>
      <rPr>
        <sz val="12"/>
        <rFont val="宋体"/>
        <family val="3"/>
        <charset val="134"/>
      </rPr>
      <t>607061040</t>
    </r>
  </si>
  <si>
    <r>
      <t>1</t>
    </r>
    <r>
      <rPr>
        <sz val="12"/>
        <rFont val="宋体"/>
        <family val="3"/>
        <charset val="134"/>
      </rPr>
      <t>607061041</t>
    </r>
  </si>
  <si>
    <r>
      <t>1</t>
    </r>
    <r>
      <rPr>
        <sz val="12"/>
        <rFont val="宋体"/>
        <family val="3"/>
        <charset val="134"/>
      </rPr>
      <t>607061044</t>
    </r>
  </si>
  <si>
    <r>
      <t>1</t>
    </r>
    <r>
      <rPr>
        <sz val="12"/>
        <rFont val="宋体"/>
        <family val="3"/>
        <charset val="134"/>
      </rPr>
      <t>607061049</t>
    </r>
  </si>
  <si>
    <r>
      <t>1</t>
    </r>
    <r>
      <rPr>
        <sz val="12"/>
        <rFont val="宋体"/>
        <family val="3"/>
        <charset val="134"/>
      </rPr>
      <t>607061053</t>
    </r>
  </si>
  <si>
    <r>
      <t>1</t>
    </r>
    <r>
      <rPr>
        <sz val="12"/>
        <rFont val="宋体"/>
        <family val="3"/>
        <charset val="134"/>
      </rPr>
      <t>607061054</t>
    </r>
  </si>
  <si>
    <r>
      <t>1</t>
    </r>
    <r>
      <rPr>
        <sz val="12"/>
        <rFont val="宋体"/>
        <family val="3"/>
        <charset val="134"/>
      </rPr>
      <t>507061054</t>
    </r>
  </si>
  <si>
    <r>
      <t>1</t>
    </r>
    <r>
      <rPr>
        <sz val="12"/>
        <rFont val="宋体"/>
        <family val="3"/>
        <charset val="134"/>
      </rPr>
      <t>607921017</t>
    </r>
  </si>
  <si>
    <r>
      <t>1</t>
    </r>
    <r>
      <rPr>
        <sz val="12"/>
        <rFont val="宋体"/>
        <family val="3"/>
        <charset val="134"/>
      </rPr>
      <t>607081003</t>
    </r>
  </si>
  <si>
    <r>
      <t>1</t>
    </r>
    <r>
      <rPr>
        <sz val="12"/>
        <rFont val="宋体"/>
        <family val="3"/>
        <charset val="134"/>
      </rPr>
      <t>607081005</t>
    </r>
  </si>
  <si>
    <t>1607081010</t>
  </si>
  <si>
    <t>1607081022</t>
  </si>
  <si>
    <t>1607081028</t>
  </si>
  <si>
    <t>1607081031</t>
  </si>
  <si>
    <t>1607081032</t>
  </si>
  <si>
    <t>1607081034</t>
  </si>
  <si>
    <t>1607051050</t>
  </si>
  <si>
    <t>1607051051</t>
  </si>
  <si>
    <t>1607051067</t>
  </si>
  <si>
    <t>1607051052</t>
  </si>
  <si>
    <t>1607051053</t>
  </si>
  <si>
    <t>1607051039</t>
  </si>
  <si>
    <r>
      <t>1</t>
    </r>
    <r>
      <rPr>
        <sz val="12"/>
        <rFont val="宋体"/>
        <family val="3"/>
        <charset val="134"/>
      </rPr>
      <t>607051065</t>
    </r>
  </si>
  <si>
    <t>1707061022</t>
  </si>
  <si>
    <t>1707061028</t>
  </si>
  <si>
    <t>1707061018</t>
  </si>
  <si>
    <t>1707061029</t>
  </si>
  <si>
    <t>1707061031</t>
  </si>
  <si>
    <t>1707061034</t>
  </si>
  <si>
    <t>1707061019</t>
  </si>
  <si>
    <t>1707061024</t>
  </si>
  <si>
    <t>1707061023</t>
  </si>
  <si>
    <t>1707061027</t>
  </si>
  <si>
    <t>1707061020</t>
  </si>
  <si>
    <t>1707921030</t>
  </si>
  <si>
    <t>1707921021</t>
  </si>
  <si>
    <t>1707051003</t>
  </si>
  <si>
    <r>
      <t>1</t>
    </r>
    <r>
      <rPr>
        <sz val="12"/>
        <rFont val="宋体"/>
        <family val="3"/>
        <charset val="134"/>
      </rPr>
      <t>707051007</t>
    </r>
  </si>
  <si>
    <t>1707051008</t>
  </si>
  <si>
    <t>1707051010</t>
  </si>
  <si>
    <t>1707051020</t>
  </si>
  <si>
    <t>1707051024</t>
  </si>
  <si>
    <t>1707051025</t>
  </si>
  <si>
    <t>1707051026</t>
  </si>
  <si>
    <t>1707051037</t>
  </si>
  <si>
    <t>1707051034</t>
  </si>
  <si>
    <t>1707051035</t>
  </si>
  <si>
    <t>1707051036</t>
  </si>
  <si>
    <r>
      <t>1</t>
    </r>
    <r>
      <rPr>
        <sz val="12"/>
        <rFont val="宋体"/>
        <family val="3"/>
        <charset val="134"/>
      </rPr>
      <t>707051059</t>
    </r>
  </si>
  <si>
    <r>
      <t>1</t>
    </r>
    <r>
      <rPr>
        <sz val="12"/>
        <rFont val="宋体"/>
        <family val="3"/>
        <charset val="134"/>
      </rPr>
      <t>707051056</t>
    </r>
  </si>
  <si>
    <r>
      <t>1</t>
    </r>
    <r>
      <rPr>
        <sz val="12"/>
        <rFont val="宋体"/>
        <family val="3"/>
        <charset val="134"/>
      </rPr>
      <t>707051064</t>
    </r>
  </si>
  <si>
    <r>
      <t>1</t>
    </r>
    <r>
      <rPr>
        <sz val="12"/>
        <rFont val="宋体"/>
        <family val="3"/>
        <charset val="134"/>
      </rPr>
      <t>707051062</t>
    </r>
  </si>
  <si>
    <r>
      <t>1</t>
    </r>
    <r>
      <rPr>
        <sz val="12"/>
        <rFont val="宋体"/>
        <family val="3"/>
        <charset val="134"/>
      </rPr>
      <t>707051050</t>
    </r>
  </si>
  <si>
    <t>1707051042</t>
  </si>
  <si>
    <t>1707051060</t>
  </si>
  <si>
    <t>1707051054</t>
  </si>
  <si>
    <t>1707051033</t>
  </si>
  <si>
    <t>1707051061</t>
  </si>
  <si>
    <t>1707081001</t>
  </si>
  <si>
    <r>
      <t>1</t>
    </r>
    <r>
      <rPr>
        <sz val="12"/>
        <rFont val="宋体"/>
        <family val="3"/>
        <charset val="134"/>
      </rPr>
      <t>707081016</t>
    </r>
  </si>
  <si>
    <t>1707081009</t>
  </si>
  <si>
    <t>1707081023</t>
  </si>
  <si>
    <r>
      <t>1</t>
    </r>
    <r>
      <rPr>
        <sz val="12"/>
        <rFont val="宋体"/>
        <family val="3"/>
        <charset val="134"/>
      </rPr>
      <t>707081005</t>
    </r>
  </si>
  <si>
    <t>1707921005</t>
  </si>
  <si>
    <r>
      <t>1</t>
    </r>
    <r>
      <rPr>
        <sz val="12"/>
        <rFont val="宋体"/>
        <family val="3"/>
        <charset val="134"/>
      </rPr>
      <t>707921007</t>
    </r>
  </si>
  <si>
    <r>
      <t>1</t>
    </r>
    <r>
      <rPr>
        <sz val="12"/>
        <rFont val="宋体"/>
        <family val="3"/>
        <charset val="134"/>
      </rPr>
      <t>707921008</t>
    </r>
  </si>
  <si>
    <r>
      <t>1</t>
    </r>
    <r>
      <rPr>
        <sz val="12"/>
        <rFont val="宋体"/>
        <family val="3"/>
        <charset val="134"/>
      </rPr>
      <t>707921011</t>
    </r>
  </si>
  <si>
    <t>1707921012</t>
  </si>
  <si>
    <t>1707921015</t>
  </si>
  <si>
    <t>1807203026</t>
  </si>
  <si>
    <r>
      <t>1</t>
    </r>
    <r>
      <rPr>
        <sz val="12"/>
        <rFont val="宋体"/>
        <family val="3"/>
        <charset val="134"/>
      </rPr>
      <t>807203031</t>
    </r>
  </si>
  <si>
    <r>
      <t>1</t>
    </r>
    <r>
      <rPr>
        <sz val="12"/>
        <rFont val="宋体"/>
        <family val="3"/>
        <charset val="134"/>
      </rPr>
      <t>507022014</t>
    </r>
  </si>
  <si>
    <t>1507022015</t>
  </si>
  <si>
    <t>1507022032</t>
  </si>
  <si>
    <r>
      <t>1</t>
    </r>
    <r>
      <rPr>
        <sz val="12"/>
        <rFont val="宋体"/>
        <family val="3"/>
        <charset val="134"/>
      </rPr>
      <t>513001030</t>
    </r>
  </si>
  <si>
    <t>1513902015</t>
  </si>
  <si>
    <t>1513021018</t>
  </si>
  <si>
    <t>1713203008</t>
  </si>
  <si>
    <t>1713203020</t>
  </si>
  <si>
    <t>1713504003</t>
  </si>
  <si>
    <t>1713504019</t>
  </si>
  <si>
    <t>1713504027</t>
  </si>
  <si>
    <t>1713504031</t>
  </si>
  <si>
    <t>1713504091</t>
  </si>
  <si>
    <t>1713504002</t>
  </si>
  <si>
    <t>1713504004</t>
  </si>
  <si>
    <t>1713504018</t>
  </si>
  <si>
    <t>1713504038</t>
  </si>
  <si>
    <t>1713504044</t>
  </si>
  <si>
    <t>1713504054</t>
  </si>
  <si>
    <t>1713504072</t>
  </si>
  <si>
    <t>1713504074</t>
  </si>
  <si>
    <t>1713504082</t>
  </si>
  <si>
    <t>1713504088</t>
  </si>
  <si>
    <r>
      <t>1</t>
    </r>
    <r>
      <rPr>
        <sz val="12"/>
        <rFont val="宋体"/>
        <family val="3"/>
        <charset val="134"/>
      </rPr>
      <t>713504090</t>
    </r>
  </si>
  <si>
    <t>1613902042</t>
  </si>
  <si>
    <t>1609011008</t>
  </si>
  <si>
    <t>1615001033</t>
  </si>
  <si>
    <t>1607051021</t>
  </si>
  <si>
    <t>1613001020</t>
  </si>
  <si>
    <r>
      <t>1</t>
    </r>
    <r>
      <rPr>
        <sz val="12"/>
        <rFont val="宋体"/>
        <family val="3"/>
        <charset val="134"/>
      </rPr>
      <t>613001017</t>
    </r>
  </si>
  <si>
    <r>
      <t>1</t>
    </r>
    <r>
      <rPr>
        <sz val="12"/>
        <rFont val="宋体"/>
        <family val="3"/>
        <charset val="134"/>
      </rPr>
      <t>613001018</t>
    </r>
  </si>
  <si>
    <t>1613001015</t>
  </si>
  <si>
    <t>1613001012</t>
  </si>
  <si>
    <t>1613001007</t>
  </si>
  <si>
    <r>
      <t>1</t>
    </r>
    <r>
      <rPr>
        <sz val="12"/>
        <rFont val="宋体"/>
        <family val="3"/>
        <charset val="134"/>
      </rPr>
      <t>613001021</t>
    </r>
  </si>
  <si>
    <r>
      <t>1</t>
    </r>
    <r>
      <rPr>
        <sz val="12"/>
        <rFont val="宋体"/>
        <family val="3"/>
        <charset val="134"/>
      </rPr>
      <t>613001024</t>
    </r>
  </si>
  <si>
    <t>1613021001</t>
  </si>
  <si>
    <r>
      <t>1</t>
    </r>
    <r>
      <rPr>
        <sz val="12"/>
        <rFont val="宋体"/>
        <family val="3"/>
        <charset val="134"/>
      </rPr>
      <t>613021003</t>
    </r>
  </si>
  <si>
    <r>
      <t>1</t>
    </r>
    <r>
      <rPr>
        <sz val="12"/>
        <rFont val="宋体"/>
        <family val="3"/>
        <charset val="134"/>
      </rPr>
      <t>613021007</t>
    </r>
  </si>
  <si>
    <t>1613021023</t>
  </si>
  <si>
    <r>
      <t>1</t>
    </r>
    <r>
      <rPr>
        <sz val="12"/>
        <rFont val="宋体"/>
        <family val="3"/>
        <charset val="134"/>
      </rPr>
      <t>613021039</t>
    </r>
  </si>
  <si>
    <t>1613021067</t>
  </si>
  <si>
    <t>1613021002</t>
  </si>
  <si>
    <t>1613021024</t>
  </si>
  <si>
    <t>1613021030</t>
  </si>
  <si>
    <t>1613021070</t>
  </si>
  <si>
    <r>
      <t>1</t>
    </r>
    <r>
      <rPr>
        <sz val="12"/>
        <rFont val="宋体"/>
        <family val="3"/>
        <charset val="134"/>
      </rPr>
      <t>613031006</t>
    </r>
  </si>
  <si>
    <t>1613031007</t>
  </si>
  <si>
    <r>
      <t>1</t>
    </r>
    <r>
      <rPr>
        <sz val="12"/>
        <rFont val="宋体"/>
        <family val="3"/>
        <charset val="134"/>
      </rPr>
      <t>613031008</t>
    </r>
  </si>
  <si>
    <r>
      <t>1</t>
    </r>
    <r>
      <rPr>
        <sz val="12"/>
        <rFont val="宋体"/>
        <family val="3"/>
        <charset val="134"/>
      </rPr>
      <t>613031009</t>
    </r>
  </si>
  <si>
    <r>
      <t>1</t>
    </r>
    <r>
      <rPr>
        <sz val="12"/>
        <rFont val="宋体"/>
        <family val="3"/>
        <charset val="134"/>
      </rPr>
      <t>613031015</t>
    </r>
  </si>
  <si>
    <r>
      <t>1</t>
    </r>
    <r>
      <rPr>
        <sz val="12"/>
        <rFont val="宋体"/>
        <family val="3"/>
        <charset val="134"/>
      </rPr>
      <t>613031017</t>
    </r>
  </si>
  <si>
    <r>
      <t>1</t>
    </r>
    <r>
      <rPr>
        <sz val="12"/>
        <rFont val="宋体"/>
        <family val="3"/>
        <charset val="134"/>
      </rPr>
      <t>613031023</t>
    </r>
  </si>
  <si>
    <r>
      <t>1</t>
    </r>
    <r>
      <rPr>
        <sz val="12"/>
        <rFont val="宋体"/>
        <family val="3"/>
        <charset val="134"/>
      </rPr>
      <t>613031024</t>
    </r>
  </si>
  <si>
    <r>
      <t>1</t>
    </r>
    <r>
      <rPr>
        <sz val="12"/>
        <rFont val="宋体"/>
        <family val="3"/>
        <charset val="134"/>
      </rPr>
      <t>613031025</t>
    </r>
  </si>
  <si>
    <r>
      <t>1</t>
    </r>
    <r>
      <rPr>
        <sz val="12"/>
        <rFont val="宋体"/>
        <family val="3"/>
        <charset val="134"/>
      </rPr>
      <t>613031033</t>
    </r>
  </si>
  <si>
    <r>
      <t>1</t>
    </r>
    <r>
      <rPr>
        <sz val="12"/>
        <rFont val="宋体"/>
        <family val="3"/>
        <charset val="134"/>
      </rPr>
      <t>613031034</t>
    </r>
  </si>
  <si>
    <t>1617001050</t>
  </si>
  <si>
    <t>1604021011</t>
  </si>
  <si>
    <t>1713001020</t>
  </si>
  <si>
    <t>1713001066</t>
  </si>
  <si>
    <r>
      <t>1</t>
    </r>
    <r>
      <rPr>
        <sz val="12"/>
        <rFont val="宋体"/>
        <family val="3"/>
        <charset val="134"/>
      </rPr>
      <t>713212008</t>
    </r>
  </si>
  <si>
    <r>
      <t>1</t>
    </r>
    <r>
      <rPr>
        <sz val="12"/>
        <rFont val="宋体"/>
        <family val="3"/>
        <charset val="134"/>
      </rPr>
      <t>709021043</t>
    </r>
  </si>
  <si>
    <r>
      <t>1</t>
    </r>
    <r>
      <rPr>
        <sz val="12"/>
        <rFont val="宋体"/>
        <family val="3"/>
        <charset val="134"/>
      </rPr>
      <t>713021004</t>
    </r>
  </si>
  <si>
    <t>1713021005</t>
  </si>
  <si>
    <t>1713021011</t>
  </si>
  <si>
    <t>1713021014</t>
  </si>
  <si>
    <t>1713021016</t>
  </si>
  <si>
    <r>
      <t>1</t>
    </r>
    <r>
      <rPr>
        <sz val="12"/>
        <rFont val="宋体"/>
        <family val="3"/>
        <charset val="134"/>
      </rPr>
      <t>713021020</t>
    </r>
  </si>
  <si>
    <t>1713021021</t>
  </si>
  <si>
    <r>
      <t>1</t>
    </r>
    <r>
      <rPr>
        <sz val="12"/>
        <rFont val="宋体"/>
        <family val="3"/>
        <charset val="134"/>
      </rPr>
      <t>713021022</t>
    </r>
  </si>
  <si>
    <r>
      <t>1</t>
    </r>
    <r>
      <rPr>
        <sz val="12"/>
        <rFont val="宋体"/>
        <family val="3"/>
        <charset val="134"/>
      </rPr>
      <t>713021023</t>
    </r>
  </si>
  <si>
    <t>1713021026</t>
  </si>
  <si>
    <t>1713021027</t>
  </si>
  <si>
    <r>
      <t>1</t>
    </r>
    <r>
      <rPr>
        <sz val="12"/>
        <rFont val="宋体"/>
        <family val="3"/>
        <charset val="134"/>
      </rPr>
      <t>713021028</t>
    </r>
  </si>
  <si>
    <r>
      <t>1</t>
    </r>
    <r>
      <rPr>
        <sz val="12"/>
        <rFont val="宋体"/>
        <family val="3"/>
        <charset val="134"/>
      </rPr>
      <t>713021029</t>
    </r>
  </si>
  <si>
    <r>
      <t>1</t>
    </r>
    <r>
      <rPr>
        <sz val="12"/>
        <rFont val="宋体"/>
        <family val="3"/>
        <charset val="134"/>
      </rPr>
      <t>713021030</t>
    </r>
  </si>
  <si>
    <r>
      <t>1</t>
    </r>
    <r>
      <rPr>
        <sz val="12"/>
        <rFont val="宋体"/>
        <family val="3"/>
        <charset val="134"/>
      </rPr>
      <t>713021031</t>
    </r>
  </si>
  <si>
    <r>
      <t>1</t>
    </r>
    <r>
      <rPr>
        <sz val="12"/>
        <rFont val="宋体"/>
        <family val="3"/>
        <charset val="134"/>
      </rPr>
      <t>713021033</t>
    </r>
  </si>
  <si>
    <r>
      <t>1</t>
    </r>
    <r>
      <rPr>
        <sz val="12"/>
        <rFont val="宋体"/>
        <family val="3"/>
        <charset val="134"/>
      </rPr>
      <t>713021034</t>
    </r>
  </si>
  <si>
    <r>
      <t>1</t>
    </r>
    <r>
      <rPr>
        <sz val="12"/>
        <rFont val="宋体"/>
        <family val="3"/>
        <charset val="134"/>
      </rPr>
      <t>713021035</t>
    </r>
  </si>
  <si>
    <r>
      <t>1</t>
    </r>
    <r>
      <rPr>
        <sz val="12"/>
        <rFont val="宋体"/>
        <family val="3"/>
        <charset val="134"/>
      </rPr>
      <t>713021036</t>
    </r>
  </si>
  <si>
    <t>1713021038</t>
  </si>
  <si>
    <r>
      <t>1</t>
    </r>
    <r>
      <rPr>
        <sz val="12"/>
        <rFont val="宋体"/>
        <family val="3"/>
        <charset val="134"/>
      </rPr>
      <t>713021039</t>
    </r>
  </si>
  <si>
    <r>
      <t>1</t>
    </r>
    <r>
      <rPr>
        <sz val="12"/>
        <rFont val="宋体"/>
        <family val="3"/>
        <charset val="134"/>
      </rPr>
      <t>713021040</t>
    </r>
  </si>
  <si>
    <t>1713001013</t>
  </si>
  <si>
    <t>1713001003</t>
  </si>
  <si>
    <t>1813504023</t>
  </si>
  <si>
    <t>1813504084</t>
  </si>
  <si>
    <t>1813504078</t>
  </si>
  <si>
    <t>1813504070</t>
  </si>
  <si>
    <t>1813504064</t>
  </si>
  <si>
    <t>1813504046</t>
  </si>
  <si>
    <t>1504011019</t>
  </si>
  <si>
    <t>1504011033</t>
  </si>
  <si>
    <t>1504011055</t>
  </si>
  <si>
    <t>1504021010</t>
  </si>
  <si>
    <t>1504021033</t>
  </si>
  <si>
    <t>1504021034</t>
  </si>
  <si>
    <t>1504021074</t>
  </si>
  <si>
    <t>1304101039</t>
  </si>
  <si>
    <t>1504021054</t>
  </si>
  <si>
    <t>1504022031</t>
  </si>
  <si>
    <t>1504022041</t>
  </si>
  <si>
    <t>1504022042</t>
  </si>
  <si>
    <t>1704554011</t>
  </si>
  <si>
    <t>1704554013</t>
  </si>
  <si>
    <t>1704554030</t>
  </si>
  <si>
    <t>1704554022</t>
  </si>
  <si>
    <t>1704554024</t>
  </si>
  <si>
    <t>1604081001</t>
  </si>
  <si>
    <t>1604081012</t>
  </si>
  <si>
    <t>1604081011</t>
  </si>
  <si>
    <t>1604081021</t>
  </si>
  <si>
    <t>1604081030</t>
  </si>
  <si>
    <t>1604081032</t>
  </si>
  <si>
    <t>1604081040</t>
  </si>
  <si>
    <t>1604081042</t>
  </si>
  <si>
    <t>1604081043</t>
  </si>
  <si>
    <t>1604081048</t>
  </si>
  <si>
    <t>1604011020</t>
  </si>
  <si>
    <t>1604011023</t>
  </si>
  <si>
    <t>1604011025</t>
  </si>
  <si>
    <t>1604011026</t>
  </si>
  <si>
    <t>1604011027</t>
  </si>
  <si>
    <t>1604011028</t>
  </si>
  <si>
    <t>1604011031</t>
  </si>
  <si>
    <t>1604011032</t>
  </si>
  <si>
    <t>1604011034</t>
  </si>
  <si>
    <t>1604011037</t>
  </si>
  <si>
    <t>1604011038</t>
  </si>
  <si>
    <t>1604081003</t>
  </si>
  <si>
    <t>1604242005</t>
  </si>
  <si>
    <r>
      <t>1</t>
    </r>
    <r>
      <rPr>
        <sz val="12"/>
        <rFont val="宋体"/>
        <family val="3"/>
        <charset val="134"/>
      </rPr>
      <t>604012003</t>
    </r>
  </si>
  <si>
    <r>
      <t>1</t>
    </r>
    <r>
      <rPr>
        <sz val="12"/>
        <rFont val="宋体"/>
        <family val="3"/>
        <charset val="134"/>
      </rPr>
      <t>604012009</t>
    </r>
  </si>
  <si>
    <r>
      <t>1604012010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</si>
  <si>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604012013</t>
    </r>
  </si>
  <si>
    <t>1604012014</t>
  </si>
  <si>
    <r>
      <t>1</t>
    </r>
    <r>
      <rPr>
        <sz val="12"/>
        <rFont val="宋体"/>
        <family val="3"/>
        <charset val="134"/>
      </rPr>
      <t>604012015</t>
    </r>
  </si>
  <si>
    <t>1604012016</t>
  </si>
  <si>
    <t>1604012017</t>
  </si>
  <si>
    <t>1604012020</t>
  </si>
  <si>
    <r>
      <t>1</t>
    </r>
    <r>
      <rPr>
        <sz val="12"/>
        <rFont val="宋体"/>
        <family val="3"/>
        <charset val="134"/>
      </rPr>
      <t>604012023</t>
    </r>
  </si>
  <si>
    <r>
      <t>1</t>
    </r>
    <r>
      <rPr>
        <sz val="12"/>
        <rFont val="宋体"/>
        <family val="3"/>
        <charset val="134"/>
      </rPr>
      <t>604012024</t>
    </r>
  </si>
  <si>
    <t>1604012031</t>
  </si>
  <si>
    <r>
      <t>1</t>
    </r>
    <r>
      <rPr>
        <sz val="12"/>
        <rFont val="宋体"/>
        <family val="3"/>
        <charset val="134"/>
      </rPr>
      <t>604012033</t>
    </r>
  </si>
  <si>
    <t>1604012034</t>
  </si>
  <si>
    <t>1604021007</t>
  </si>
  <si>
    <t>1504021038</t>
  </si>
  <si>
    <t>1604021015</t>
  </si>
  <si>
    <t>1607071059</t>
  </si>
  <si>
    <t>1604021005</t>
  </si>
  <si>
    <t>1604021009</t>
  </si>
  <si>
    <t>1604021013</t>
  </si>
  <si>
    <t>1604021059</t>
  </si>
  <si>
    <t>1604021058</t>
  </si>
  <si>
    <t>1604021025</t>
  </si>
  <si>
    <t>1604021035</t>
  </si>
  <si>
    <t>1604021038</t>
  </si>
  <si>
    <t>1604021039</t>
  </si>
  <si>
    <t>1604021040</t>
  </si>
  <si>
    <t>1604021042</t>
  </si>
  <si>
    <t>1604021046</t>
  </si>
  <si>
    <t>1604021055</t>
  </si>
  <si>
    <t>1604252050</t>
  </si>
  <si>
    <t>1604252053</t>
  </si>
  <si>
    <t>1604252036</t>
  </si>
  <si>
    <t>1604252037</t>
  </si>
  <si>
    <t>1604252046</t>
  </si>
  <si>
    <t>1604252047</t>
  </si>
  <si>
    <t>1604022008</t>
  </si>
  <si>
    <t>1604022039</t>
  </si>
  <si>
    <t>1604022036</t>
  </si>
  <si>
    <t>1404201004</t>
  </si>
  <si>
    <t>1604022013</t>
  </si>
  <si>
    <t>1604022028</t>
  </si>
  <si>
    <t>1604022031</t>
  </si>
  <si>
    <t>1604022034</t>
  </si>
  <si>
    <t>1604022032</t>
  </si>
  <si>
    <r>
      <t>1</t>
    </r>
    <r>
      <rPr>
        <sz val="12"/>
        <rFont val="宋体"/>
        <family val="3"/>
        <charset val="134"/>
      </rPr>
      <t>604252003</t>
    </r>
  </si>
  <si>
    <r>
      <t>1</t>
    </r>
    <r>
      <rPr>
        <sz val="12"/>
        <rFont val="宋体"/>
        <family val="3"/>
        <charset val="134"/>
      </rPr>
      <t>604252005</t>
    </r>
  </si>
  <si>
    <t>1604252007</t>
  </si>
  <si>
    <r>
      <t>1</t>
    </r>
    <r>
      <rPr>
        <sz val="12"/>
        <rFont val="宋体"/>
        <family val="3"/>
        <charset val="134"/>
      </rPr>
      <t>604252012</t>
    </r>
  </si>
  <si>
    <r>
      <t>1</t>
    </r>
    <r>
      <rPr>
        <sz val="12"/>
        <rFont val="宋体"/>
        <family val="3"/>
        <charset val="134"/>
      </rPr>
      <t>604252013</t>
    </r>
  </si>
  <si>
    <t>1604252014</t>
  </si>
  <si>
    <t>1604252015</t>
  </si>
  <si>
    <t>1604252016</t>
  </si>
  <si>
    <t>1604252030</t>
  </si>
  <si>
    <r>
      <t>1</t>
    </r>
    <r>
      <rPr>
        <sz val="12"/>
        <rFont val="宋体"/>
        <family val="3"/>
        <charset val="134"/>
      </rPr>
      <t>604252033</t>
    </r>
  </si>
  <si>
    <r>
      <t>1</t>
    </r>
    <r>
      <rPr>
        <sz val="12"/>
        <rFont val="宋体"/>
        <family val="3"/>
        <charset val="134"/>
      </rPr>
      <t>704081008</t>
    </r>
    <phoneticPr fontId="2" type="noConversion"/>
  </si>
  <si>
    <t>1704081010</t>
  </si>
  <si>
    <r>
      <t>1</t>
    </r>
    <r>
      <rPr>
        <sz val="12"/>
        <rFont val="宋体"/>
        <family val="3"/>
        <charset val="134"/>
      </rPr>
      <t>704081012</t>
    </r>
    <phoneticPr fontId="2" type="noConversion"/>
  </si>
  <si>
    <r>
      <t>1</t>
    </r>
    <r>
      <rPr>
        <sz val="12"/>
        <rFont val="宋体"/>
        <family val="3"/>
        <charset val="134"/>
      </rPr>
      <t>704081017</t>
    </r>
    <phoneticPr fontId="2" type="noConversion"/>
  </si>
  <si>
    <r>
      <t>1</t>
    </r>
    <r>
      <rPr>
        <sz val="12"/>
        <rFont val="宋体"/>
        <family val="3"/>
        <charset val="134"/>
      </rPr>
      <t>704081018</t>
    </r>
    <phoneticPr fontId="2" type="noConversion"/>
  </si>
  <si>
    <r>
      <t>1</t>
    </r>
    <r>
      <rPr>
        <sz val="12"/>
        <rFont val="宋体"/>
        <family val="3"/>
        <charset val="134"/>
      </rPr>
      <t>704081020</t>
    </r>
    <phoneticPr fontId="2" type="noConversion"/>
  </si>
  <si>
    <r>
      <t>1</t>
    </r>
    <r>
      <rPr>
        <sz val="12"/>
        <rFont val="宋体"/>
        <family val="3"/>
        <charset val="134"/>
      </rPr>
      <t>704081034</t>
    </r>
    <phoneticPr fontId="2" type="noConversion"/>
  </si>
  <si>
    <r>
      <t>1</t>
    </r>
    <r>
      <rPr>
        <sz val="12"/>
        <rFont val="宋体"/>
        <family val="3"/>
        <charset val="134"/>
      </rPr>
      <t>704081038</t>
    </r>
    <phoneticPr fontId="2" type="noConversion"/>
  </si>
  <si>
    <t>1704011001</t>
  </si>
  <si>
    <t>1704011002</t>
  </si>
  <si>
    <r>
      <t>1</t>
    </r>
    <r>
      <rPr>
        <sz val="12"/>
        <rFont val="宋体"/>
        <family val="3"/>
        <charset val="134"/>
      </rPr>
      <t>704011007</t>
    </r>
  </si>
  <si>
    <t>1704011013</t>
  </si>
  <si>
    <t>1704011023</t>
  </si>
  <si>
    <t>1704011027</t>
  </si>
  <si>
    <t>1704011032</t>
  </si>
  <si>
    <t>1704011034</t>
  </si>
  <si>
    <r>
      <t>1</t>
    </r>
    <r>
      <rPr>
        <sz val="12"/>
        <rFont val="宋体"/>
        <family val="3"/>
        <charset val="134"/>
      </rPr>
      <t>704011038</t>
    </r>
  </si>
  <si>
    <t>1704011043</t>
  </si>
  <si>
    <r>
      <t>1</t>
    </r>
    <r>
      <rPr>
        <sz val="12"/>
        <rFont val="宋体"/>
        <family val="3"/>
        <charset val="134"/>
      </rPr>
      <t>704242002</t>
    </r>
  </si>
  <si>
    <t>1704242007</t>
  </si>
  <si>
    <t>1704242021</t>
  </si>
  <si>
    <t>1704212001</t>
  </si>
  <si>
    <t>1704212003</t>
  </si>
  <si>
    <t>1704212007</t>
  </si>
  <si>
    <t>1704212008</t>
  </si>
  <si>
    <t>1704212009</t>
  </si>
  <si>
    <t>1704212013</t>
  </si>
  <si>
    <t>1704212015</t>
  </si>
  <si>
    <t>1704212016</t>
  </si>
  <si>
    <t>1704212025</t>
  </si>
  <si>
    <t>1704212030</t>
  </si>
  <si>
    <t>1704212034</t>
  </si>
  <si>
    <t>1704212035</t>
  </si>
  <si>
    <t>1704212037</t>
  </si>
  <si>
    <t>1704212038</t>
  </si>
  <si>
    <t>1704021080</t>
  </si>
  <si>
    <t>1704021060</t>
  </si>
  <si>
    <t>1704021062</t>
  </si>
  <si>
    <r>
      <t>1</t>
    </r>
    <r>
      <rPr>
        <sz val="12"/>
        <rFont val="宋体"/>
        <family val="3"/>
        <charset val="134"/>
      </rPr>
      <t>704021071</t>
    </r>
  </si>
  <si>
    <r>
      <t>1</t>
    </r>
    <r>
      <rPr>
        <sz val="12"/>
        <rFont val="宋体"/>
        <family val="3"/>
        <charset val="134"/>
      </rPr>
      <t>704021069</t>
    </r>
  </si>
  <si>
    <t>1704021076</t>
  </si>
  <si>
    <r>
      <t>1</t>
    </r>
    <r>
      <rPr>
        <sz val="12"/>
        <rFont val="宋体"/>
        <family val="3"/>
        <charset val="134"/>
      </rPr>
      <t>704021079</t>
    </r>
  </si>
  <si>
    <r>
      <t>1</t>
    </r>
    <r>
      <rPr>
        <sz val="12"/>
        <rFont val="宋体"/>
        <family val="3"/>
        <charset val="134"/>
      </rPr>
      <t>704021086</t>
    </r>
  </si>
  <si>
    <t>1704021077</t>
  </si>
  <si>
    <t>1704911006</t>
  </si>
  <si>
    <t>1704911007</t>
  </si>
  <si>
    <t>1704911008</t>
  </si>
  <si>
    <t>1704911011</t>
  </si>
  <si>
    <t>1704911021</t>
  </si>
  <si>
    <t>1704911025</t>
  </si>
  <si>
    <t>1704911032</t>
  </si>
  <si>
    <r>
      <t>1</t>
    </r>
    <r>
      <rPr>
        <sz val="12"/>
        <rFont val="宋体"/>
        <family val="3"/>
        <charset val="134"/>
      </rPr>
      <t>704911033</t>
    </r>
  </si>
  <si>
    <t>1704911064</t>
  </si>
  <si>
    <r>
      <t>1</t>
    </r>
    <r>
      <rPr>
        <sz val="12"/>
        <rFont val="宋体"/>
        <family val="3"/>
        <charset val="134"/>
      </rPr>
      <t>704911072</t>
    </r>
  </si>
  <si>
    <r>
      <t>1</t>
    </r>
    <r>
      <rPr>
        <sz val="12"/>
        <rFont val="宋体"/>
        <family val="3"/>
        <charset val="134"/>
      </rPr>
      <t>704911076</t>
    </r>
  </si>
  <si>
    <r>
      <t>1</t>
    </r>
    <r>
      <rPr>
        <sz val="12"/>
        <rFont val="宋体"/>
        <family val="3"/>
        <charset val="134"/>
      </rPr>
      <t>704911078</t>
    </r>
  </si>
  <si>
    <r>
      <t>1</t>
    </r>
    <r>
      <rPr>
        <sz val="12"/>
        <rFont val="宋体"/>
        <family val="3"/>
        <charset val="134"/>
      </rPr>
      <t>704911083</t>
    </r>
  </si>
  <si>
    <r>
      <t>1</t>
    </r>
    <r>
      <rPr>
        <sz val="12"/>
        <rFont val="宋体"/>
        <family val="3"/>
        <charset val="134"/>
      </rPr>
      <t>704911084</t>
    </r>
  </si>
  <si>
    <r>
      <t>1</t>
    </r>
    <r>
      <rPr>
        <sz val="12"/>
        <rFont val="宋体"/>
        <family val="3"/>
        <charset val="134"/>
      </rPr>
      <t>704911085</t>
    </r>
  </si>
  <si>
    <t>1804233013</t>
  </si>
  <si>
    <t>女</t>
    <phoneticPr fontId="2" type="noConversion"/>
  </si>
  <si>
    <t xml:space="preserve">女 </t>
  </si>
  <si>
    <t>1606071027</t>
    <phoneticPr fontId="1" type="noConversion"/>
  </si>
  <si>
    <t>叶俊宏</t>
    <phoneticPr fontId="2" type="noConversion"/>
  </si>
  <si>
    <t>边雪宁</t>
  </si>
  <si>
    <t>陈俏冰</t>
  </si>
  <si>
    <t>肖邬李焓</t>
  </si>
  <si>
    <t>任晨阳</t>
  </si>
  <si>
    <t xml:space="preserve">胡恩昱 </t>
  </si>
  <si>
    <t>唐祎蔓</t>
  </si>
  <si>
    <t>杨雪晖</t>
  </si>
  <si>
    <t>王丽洁</t>
  </si>
  <si>
    <t>潘玥</t>
  </si>
  <si>
    <t>黄施雷</t>
  </si>
  <si>
    <t>陆安沂</t>
  </si>
  <si>
    <t>王睿杰</t>
  </si>
  <si>
    <t>吴娜</t>
  </si>
  <si>
    <t>苏曼</t>
  </si>
  <si>
    <t>刘海霞</t>
  </si>
  <si>
    <t>周晗</t>
  </si>
  <si>
    <t>高源</t>
  </si>
  <si>
    <t>邓峰</t>
  </si>
  <si>
    <t>莫崇远</t>
  </si>
  <si>
    <t>许文静</t>
  </si>
  <si>
    <t>胡瑾</t>
  </si>
  <si>
    <t>郜如洁</t>
  </si>
  <si>
    <t>黄孟燕</t>
  </si>
  <si>
    <t>郭莹</t>
  </si>
  <si>
    <t>唐静</t>
  </si>
  <si>
    <t>朱雯婷</t>
  </si>
  <si>
    <t>朱天宇</t>
  </si>
  <si>
    <t>赵莹</t>
  </si>
  <si>
    <t>陈一祯</t>
  </si>
  <si>
    <t>陆宜冰</t>
  </si>
  <si>
    <t>葛婷婷</t>
  </si>
  <si>
    <t>沈彦君</t>
  </si>
  <si>
    <t>刘嘉君</t>
  </si>
  <si>
    <t>尤欣婷</t>
  </si>
  <si>
    <t>夏郭云</t>
  </si>
  <si>
    <t>盛晓轩</t>
  </si>
  <si>
    <t>赵思婉</t>
  </si>
  <si>
    <t>朱子婷</t>
  </si>
  <si>
    <t>姜玉君</t>
  </si>
  <si>
    <t>刘晓晨</t>
  </si>
  <si>
    <t>万滕燕</t>
  </si>
  <si>
    <t>崔萌萌</t>
  </si>
  <si>
    <t>潘露露</t>
  </si>
  <si>
    <t>汤盛鑫</t>
    <phoneticPr fontId="2" type="noConversion"/>
  </si>
  <si>
    <t>常慧璇</t>
  </si>
  <si>
    <t>吴昱玮</t>
  </si>
  <si>
    <t>钟志勤</t>
  </si>
  <si>
    <t>徐童</t>
  </si>
  <si>
    <t>蔡栋波</t>
  </si>
  <si>
    <t>李蓓蓓</t>
  </si>
  <si>
    <t>徐清</t>
  </si>
  <si>
    <t>徐国炜</t>
  </si>
  <si>
    <t>俞雷</t>
  </si>
  <si>
    <t>张梦洁</t>
  </si>
  <si>
    <t>宋雅芹</t>
  </si>
  <si>
    <t>令狐绍霞</t>
  </si>
  <si>
    <t>李赞</t>
  </si>
  <si>
    <t>李亚薇</t>
  </si>
  <si>
    <t>薛玉柱</t>
  </si>
  <si>
    <t>姚涛航</t>
  </si>
  <si>
    <t>刁子琳</t>
  </si>
  <si>
    <t>葛文玉</t>
  </si>
  <si>
    <t>印晨璐</t>
  </si>
  <si>
    <t>施佳楠</t>
  </si>
  <si>
    <t>惠怡君</t>
  </si>
  <si>
    <t>彭桢</t>
  </si>
  <si>
    <t>章钰</t>
  </si>
  <si>
    <t>周维民</t>
  </si>
  <si>
    <t>闻玥</t>
  </si>
  <si>
    <t>朱逸</t>
  </si>
  <si>
    <t>朱斌倩</t>
  </si>
  <si>
    <t xml:space="preserve"> 夏凡 </t>
  </si>
  <si>
    <t>徐楠楠</t>
  </si>
  <si>
    <t>许洁丽</t>
  </si>
  <si>
    <t>刘月</t>
  </si>
  <si>
    <t xml:space="preserve"> 施亮东</t>
  </si>
  <si>
    <t>于讷敏</t>
  </si>
  <si>
    <t>徐湘湘</t>
  </si>
  <si>
    <t>王银</t>
  </si>
  <si>
    <t>张美晨 </t>
  </si>
  <si>
    <t>贾梦月</t>
  </si>
  <si>
    <t>乔欣然</t>
  </si>
  <si>
    <t>潘星</t>
  </si>
  <si>
    <t>吕争</t>
  </si>
  <si>
    <t>张舒涵</t>
  </si>
  <si>
    <t>赵晨宇</t>
  </si>
  <si>
    <t>魏雅璇</t>
  </si>
  <si>
    <t>蓝歌</t>
  </si>
  <si>
    <t>舒国玲</t>
  </si>
  <si>
    <t>彭逍</t>
  </si>
  <si>
    <t>喻益超</t>
  </si>
  <si>
    <t>王梅</t>
  </si>
  <si>
    <t>颜梦新</t>
  </si>
  <si>
    <t>许鑫雨</t>
  </si>
  <si>
    <t>殷子</t>
  </si>
  <si>
    <t>张辉</t>
  </si>
  <si>
    <t>池舒杰</t>
  </si>
  <si>
    <t>王瑞麒</t>
  </si>
  <si>
    <t>张泽浩</t>
  </si>
  <si>
    <t>董桐</t>
  </si>
  <si>
    <t>石磊</t>
  </si>
  <si>
    <t>崔红霞</t>
  </si>
  <si>
    <t>尤丹</t>
  </si>
  <si>
    <t>王凯</t>
  </si>
  <si>
    <t>武兴楠</t>
  </si>
  <si>
    <t>胡家瑜</t>
  </si>
  <si>
    <t>崔燕</t>
  </si>
  <si>
    <t>张育祯</t>
  </si>
  <si>
    <t>武虎宁</t>
  </si>
  <si>
    <t>郭首彤</t>
  </si>
  <si>
    <t>白玛旺久</t>
  </si>
  <si>
    <t>夏荣春</t>
  </si>
  <si>
    <t>徐晨</t>
  </si>
  <si>
    <t>黄玉薇</t>
  </si>
  <si>
    <t>孙晨昕</t>
  </si>
  <si>
    <t>周家悦</t>
  </si>
  <si>
    <t>王宇婷</t>
  </si>
  <si>
    <t>汤宇佳</t>
  </si>
  <si>
    <t>姚橹</t>
  </si>
  <si>
    <t>张德林</t>
  </si>
  <si>
    <t>谢华兰</t>
  </si>
  <si>
    <t>邱洋</t>
  </si>
  <si>
    <t xml:space="preserve">杨琴 </t>
  </si>
  <si>
    <t>倪梦娇</t>
  </si>
  <si>
    <t>李涵</t>
  </si>
  <si>
    <t>杨文悦</t>
  </si>
  <si>
    <t>钱植润</t>
  </si>
  <si>
    <t>王妍</t>
  </si>
  <si>
    <t>李安庆</t>
  </si>
  <si>
    <t>汤宇鑫</t>
  </si>
  <si>
    <t>应春雨</t>
  </si>
  <si>
    <t>陆舜祺</t>
  </si>
  <si>
    <t>王菲</t>
  </si>
  <si>
    <t>孟佳琪</t>
  </si>
  <si>
    <t>樊小波</t>
  </si>
  <si>
    <t>陈晖</t>
  </si>
  <si>
    <t>曹汉童</t>
  </si>
  <si>
    <t>金涵</t>
  </si>
  <si>
    <t>钱秋雯</t>
  </si>
  <si>
    <t>殷广鹏</t>
  </si>
  <si>
    <t>李敏</t>
  </si>
  <si>
    <t>何煜凝</t>
  </si>
  <si>
    <t>侯莹</t>
  </si>
  <si>
    <t>陈麒璇</t>
  </si>
  <si>
    <t>刘恩成</t>
  </si>
  <si>
    <t>严瑞</t>
  </si>
  <si>
    <t>张亚玲</t>
  </si>
  <si>
    <t>朱烨</t>
  </si>
  <si>
    <t>杨开杰</t>
  </si>
  <si>
    <t>闫爱华</t>
  </si>
  <si>
    <t>刘轩</t>
  </si>
  <si>
    <t>徐富容</t>
  </si>
  <si>
    <t>普布次仁</t>
  </si>
  <si>
    <t>马芳</t>
    <phoneticPr fontId="2" type="noConversion"/>
  </si>
  <si>
    <t>沈维花</t>
  </si>
  <si>
    <t>马晨薇</t>
  </si>
  <si>
    <t>梅恩霞</t>
  </si>
  <si>
    <t>邹金华</t>
  </si>
  <si>
    <t>丁思思</t>
  </si>
  <si>
    <t>黄宇欣</t>
  </si>
  <si>
    <t>王雪纯</t>
  </si>
  <si>
    <t>董述豪</t>
  </si>
  <si>
    <t>陈志鹏</t>
  </si>
  <si>
    <t>韩欣怡</t>
  </si>
  <si>
    <t>高金阳</t>
  </si>
  <si>
    <t>熊欣玉</t>
  </si>
  <si>
    <t>刘怡萱</t>
  </si>
  <si>
    <t>贾慧芸</t>
    <phoneticPr fontId="2" type="noConversion"/>
  </si>
  <si>
    <t>张邱雨</t>
  </si>
  <si>
    <t>聂晨星</t>
  </si>
  <si>
    <t>张馨艺</t>
  </si>
  <si>
    <t>刘佳伟</t>
  </si>
  <si>
    <t>宋佳苡</t>
  </si>
  <si>
    <t>陈霄</t>
  </si>
  <si>
    <t>丛若楠</t>
  </si>
  <si>
    <t>刘冰</t>
  </si>
  <si>
    <t>秦瑜</t>
  </si>
  <si>
    <t>单婷婷</t>
  </si>
  <si>
    <t>陈曦</t>
  </si>
  <si>
    <t>金玉</t>
  </si>
  <si>
    <t>毛阳</t>
  </si>
  <si>
    <t>田真</t>
  </si>
  <si>
    <t>姚银慧</t>
  </si>
  <si>
    <t>谭菲菲</t>
  </si>
  <si>
    <t>华新燕</t>
  </si>
  <si>
    <t>高璐</t>
  </si>
  <si>
    <t>陈康</t>
  </si>
  <si>
    <t>凌婧雯</t>
  </si>
  <si>
    <t>胡梦飞</t>
  </si>
  <si>
    <t>张倩雅</t>
  </si>
  <si>
    <t>何晴</t>
  </si>
  <si>
    <t>冯月琴</t>
  </si>
  <si>
    <t>孙思强</t>
  </si>
  <si>
    <t>徐亚贤</t>
  </si>
  <si>
    <t>韦佳茜</t>
  </si>
  <si>
    <t>熊枫</t>
  </si>
  <si>
    <t>张兰婷</t>
  </si>
  <si>
    <t>张明琪</t>
  </si>
  <si>
    <t>岳潇</t>
  </si>
  <si>
    <t>束阳</t>
  </si>
  <si>
    <t>徐思文</t>
  </si>
  <si>
    <t>周文虎</t>
  </si>
  <si>
    <t>周童童</t>
  </si>
  <si>
    <t>管玉琴</t>
  </si>
  <si>
    <t>闫小燕</t>
  </si>
  <si>
    <t>刘玲</t>
  </si>
  <si>
    <t>江宁</t>
  </si>
  <si>
    <t>李莉</t>
  </si>
  <si>
    <t>孔玉</t>
  </si>
  <si>
    <t>王彦涛</t>
  </si>
  <si>
    <t>黄格格</t>
  </si>
  <si>
    <t>潘雯蕾</t>
  </si>
  <si>
    <t>覃冰妍</t>
  </si>
  <si>
    <t>杨昌文</t>
  </si>
  <si>
    <t>张波亮</t>
  </si>
  <si>
    <t>齐玉琪</t>
  </si>
  <si>
    <t>吴顺路妍</t>
  </si>
  <si>
    <t>潘卓</t>
  </si>
  <si>
    <t>娄佳莉</t>
  </si>
  <si>
    <t>许婷</t>
  </si>
  <si>
    <t>马淳</t>
  </si>
  <si>
    <t>杨钰</t>
  </si>
  <si>
    <t>宋欣明</t>
  </si>
  <si>
    <t>张瑶瑶</t>
  </si>
  <si>
    <t>李庆普</t>
  </si>
  <si>
    <t>段宇翔</t>
  </si>
  <si>
    <t>刘娜</t>
  </si>
  <si>
    <t>冯昶烨</t>
  </si>
  <si>
    <t>刘升姗</t>
  </si>
  <si>
    <t>关正</t>
  </si>
  <si>
    <t>周晓宇</t>
  </si>
  <si>
    <t>刘怡阳</t>
  </si>
  <si>
    <t>栾雨涵</t>
  </si>
  <si>
    <t>丁悉民</t>
  </si>
  <si>
    <t>王业薪</t>
  </si>
  <si>
    <t>彭伟淇</t>
  </si>
  <si>
    <t>韩雪纯</t>
  </si>
  <si>
    <t>吴洁</t>
  </si>
  <si>
    <t>魏念香</t>
  </si>
  <si>
    <t>刘晨晨</t>
  </si>
  <si>
    <t>肖颖</t>
  </si>
  <si>
    <t>姜余娟</t>
  </si>
  <si>
    <t xml:space="preserve">陈稚文 </t>
  </si>
  <si>
    <t>童颖</t>
  </si>
  <si>
    <t>陈巧依</t>
  </si>
  <si>
    <t>江圳烨</t>
  </si>
  <si>
    <t>顾倩倩</t>
  </si>
  <si>
    <t>徐颖</t>
  </si>
  <si>
    <t>李雨萱</t>
  </si>
  <si>
    <t>孙瑶瑶</t>
  </si>
  <si>
    <t>吴莹莹</t>
  </si>
  <si>
    <t>陈晓</t>
  </si>
  <si>
    <t>齐菡</t>
  </si>
  <si>
    <t>宋姣姣</t>
  </si>
  <si>
    <t>徐巧</t>
  </si>
  <si>
    <t>宋词</t>
  </si>
  <si>
    <t>黄妍捷</t>
  </si>
  <si>
    <t>唐晓兰</t>
  </si>
  <si>
    <t>诸芷妍</t>
  </si>
  <si>
    <t>陈敏敏</t>
  </si>
  <si>
    <t>葛熠航</t>
  </si>
  <si>
    <t>朱思</t>
  </si>
  <si>
    <t>刘韦露</t>
  </si>
  <si>
    <t>吴佳蕊</t>
  </si>
  <si>
    <t>李启珍</t>
  </si>
  <si>
    <t>李恩慧</t>
  </si>
  <si>
    <t>周心妍</t>
  </si>
  <si>
    <t>陈思吉</t>
  </si>
  <si>
    <t>韩融</t>
  </si>
  <si>
    <t>张伶</t>
  </si>
  <si>
    <t>褚金金</t>
  </si>
  <si>
    <t>张雯</t>
  </si>
  <si>
    <t>孙雨声</t>
  </si>
  <si>
    <t>王康瑷</t>
  </si>
  <si>
    <t>刘艳</t>
  </si>
  <si>
    <t>庄涛</t>
  </si>
  <si>
    <t>李丽</t>
  </si>
  <si>
    <t>郭韵怡</t>
  </si>
  <si>
    <t>王德银</t>
  </si>
  <si>
    <t>田双月</t>
  </si>
  <si>
    <t>陈诺</t>
  </si>
  <si>
    <t>王富颖</t>
  </si>
  <si>
    <t>陈静雅</t>
  </si>
  <si>
    <t>陈如悦</t>
  </si>
  <si>
    <t>梁优</t>
  </si>
  <si>
    <t>韦晓曼</t>
  </si>
  <si>
    <t>顾雨萱</t>
  </si>
  <si>
    <t>陈竞</t>
  </si>
  <si>
    <t>周金金</t>
  </si>
  <si>
    <t>党新燕</t>
  </si>
  <si>
    <t>莫林祎</t>
  </si>
  <si>
    <t>朱一敏</t>
  </si>
  <si>
    <t>李晓楠</t>
  </si>
  <si>
    <t>吴鈃琰</t>
  </si>
  <si>
    <t>史雨欣</t>
  </si>
  <si>
    <t>王子怡</t>
  </si>
  <si>
    <t>许薇</t>
  </si>
  <si>
    <t>孙甜</t>
  </si>
  <si>
    <t>高佳倩</t>
  </si>
  <si>
    <t>许梦娇</t>
  </si>
  <si>
    <t>黄曈瑄</t>
  </si>
  <si>
    <t>刘洁</t>
  </si>
  <si>
    <t>叶熙雨</t>
  </si>
  <si>
    <t>张敏敏</t>
  </si>
  <si>
    <t>胥亚楠</t>
  </si>
  <si>
    <t>吴僮丹</t>
  </si>
  <si>
    <t>卢珊</t>
  </si>
  <si>
    <t>董捷</t>
  </si>
  <si>
    <t>高玉</t>
  </si>
  <si>
    <t>赵紫嫣</t>
  </si>
  <si>
    <t>龚黎明</t>
  </si>
  <si>
    <t>梁招</t>
  </si>
  <si>
    <t>梁士东</t>
  </si>
  <si>
    <t>孙晓宇</t>
  </si>
  <si>
    <t>张煜佳</t>
  </si>
  <si>
    <t>李文多</t>
  </si>
  <si>
    <t>黄雪萌</t>
  </si>
  <si>
    <t>张泽瑜</t>
  </si>
  <si>
    <t>李晓婉</t>
  </si>
  <si>
    <t>格桑拉杰</t>
  </si>
  <si>
    <t>平措诺布</t>
  </si>
  <si>
    <t>姬嘉欣</t>
  </si>
  <si>
    <t>周秦</t>
  </si>
  <si>
    <t>周晋松</t>
  </si>
  <si>
    <t>周晟</t>
  </si>
  <si>
    <t>顾欣欣</t>
  </si>
  <si>
    <t>徐焱</t>
  </si>
  <si>
    <t>束志炜</t>
  </si>
  <si>
    <t>韩鸿杰</t>
  </si>
  <si>
    <t>周梅伟</t>
  </si>
  <si>
    <t>邹学成</t>
  </si>
  <si>
    <t>令狐克旺</t>
  </si>
  <si>
    <t>周洲</t>
  </si>
  <si>
    <t>刘慧</t>
  </si>
  <si>
    <t>王鑫霞</t>
  </si>
  <si>
    <t>许秋燕</t>
  </si>
  <si>
    <t>王菲香</t>
  </si>
  <si>
    <t>徐沁雅</t>
  </si>
  <si>
    <t>史利荣</t>
  </si>
  <si>
    <t>穆盼盼</t>
  </si>
  <si>
    <t>王怀静</t>
  </si>
  <si>
    <t>何孜</t>
  </si>
  <si>
    <t>陈瑶</t>
  </si>
  <si>
    <t>仲敏瑜</t>
  </si>
  <si>
    <t>崔音嵘</t>
  </si>
  <si>
    <t>薛玉</t>
  </si>
  <si>
    <t>温星星</t>
  </si>
  <si>
    <t>咸玲玲</t>
  </si>
  <si>
    <t>王道彦</t>
  </si>
  <si>
    <t>侯成敏</t>
  </si>
  <si>
    <t>普赤</t>
  </si>
  <si>
    <t>杨婉宜</t>
  </si>
  <si>
    <t>蒋欣欣</t>
  </si>
  <si>
    <t>胡蓉</t>
  </si>
  <si>
    <t>罗岚池</t>
  </si>
  <si>
    <t>韩雪雪</t>
  </si>
  <si>
    <t>闫亚楠</t>
  </si>
  <si>
    <t>李嘉彤</t>
  </si>
  <si>
    <t>彭莹</t>
  </si>
  <si>
    <t>程美瑶</t>
  </si>
  <si>
    <t>赵洸岑</t>
  </si>
  <si>
    <t>吴雨珺</t>
  </si>
  <si>
    <t>王筱雯</t>
  </si>
  <si>
    <t>德庆卓嘎</t>
  </si>
  <si>
    <t>张丽华</t>
  </si>
  <si>
    <t>王佳妮</t>
  </si>
  <si>
    <t>刘心洁</t>
  </si>
  <si>
    <t>胡雨萱</t>
  </si>
  <si>
    <t>蔡雨辰</t>
  </si>
  <si>
    <t>陈杉杉</t>
  </si>
  <si>
    <t>王新</t>
  </si>
  <si>
    <t>欧一</t>
  </si>
  <si>
    <t>蒋梦雪</t>
  </si>
  <si>
    <t>潘云</t>
  </si>
  <si>
    <t>朱雪雯</t>
  </si>
  <si>
    <t>陈亭谕</t>
  </si>
  <si>
    <t>赵翔宇</t>
  </si>
  <si>
    <t>张晓姗</t>
  </si>
  <si>
    <t>成刘晶</t>
  </si>
  <si>
    <t>谈星</t>
  </si>
  <si>
    <t>陈悠悠</t>
  </si>
  <si>
    <t>戴晨曦</t>
  </si>
  <si>
    <t>单益民</t>
  </si>
  <si>
    <t>张佳怡</t>
  </si>
  <si>
    <t>陈思琪</t>
  </si>
  <si>
    <t>任芮</t>
  </si>
  <si>
    <t>刘兰</t>
  </si>
  <si>
    <t>陈少秋</t>
  </si>
  <si>
    <t>花慧</t>
  </si>
  <si>
    <t>王李悦</t>
  </si>
  <si>
    <t>韩艺文</t>
  </si>
  <si>
    <t>朱震</t>
  </si>
  <si>
    <t>金文君</t>
  </si>
  <si>
    <t>陈胜楠</t>
  </si>
  <si>
    <t>付清鑫</t>
  </si>
  <si>
    <t>王青云</t>
  </si>
  <si>
    <t>周忠伟</t>
  </si>
  <si>
    <t>刘林丽</t>
  </si>
  <si>
    <t>徐若</t>
  </si>
  <si>
    <t>郭蕊蕊</t>
  </si>
  <si>
    <t>张宣</t>
  </si>
  <si>
    <t>马春霞</t>
  </si>
  <si>
    <t>陈套</t>
  </si>
  <si>
    <t>张益栋</t>
  </si>
  <si>
    <t>费康妮</t>
  </si>
  <si>
    <t>庞欣</t>
  </si>
  <si>
    <t>陆兴明</t>
  </si>
  <si>
    <t>孙静</t>
  </si>
  <si>
    <t>李红兵</t>
  </si>
  <si>
    <t>杨千蕊</t>
  </si>
  <si>
    <t>周毅</t>
  </si>
  <si>
    <t>龚文清</t>
  </si>
  <si>
    <t>王莲</t>
  </si>
  <si>
    <t>徐嘉祺</t>
  </si>
  <si>
    <t>谢佳雯</t>
  </si>
  <si>
    <t>思情</t>
  </si>
  <si>
    <t>孟苏</t>
  </si>
  <si>
    <t>张佳洁</t>
  </si>
  <si>
    <t>柴莹</t>
  </si>
  <si>
    <t>沈杰炜</t>
  </si>
  <si>
    <t>田慧杰</t>
  </si>
  <si>
    <t>刘东阳</t>
  </si>
  <si>
    <t>王博</t>
  </si>
  <si>
    <t>何宇萱</t>
  </si>
  <si>
    <t>刘泽玲</t>
  </si>
  <si>
    <t>刘万兵</t>
  </si>
  <si>
    <t>陈畇如</t>
  </si>
  <si>
    <t>朱思源</t>
  </si>
  <si>
    <t>朱晓湉</t>
  </si>
  <si>
    <t>经新月</t>
  </si>
  <si>
    <t>杨逸</t>
  </si>
  <si>
    <t>张悦</t>
  </si>
  <si>
    <t>朱鑫灿</t>
  </si>
  <si>
    <t>倪敏健</t>
  </si>
  <si>
    <t>杨晓敏</t>
  </si>
  <si>
    <t>蒋金艳</t>
  </si>
  <si>
    <t>戴政列</t>
  </si>
  <si>
    <t>季晓</t>
  </si>
  <si>
    <t>杨悦</t>
  </si>
  <si>
    <t>冯思琦</t>
  </si>
  <si>
    <t>赵国栋</t>
  </si>
  <si>
    <t>刘苏妍</t>
  </si>
  <si>
    <t>袁志浩</t>
  </si>
  <si>
    <t>张诞宁</t>
  </si>
  <si>
    <t>钮好好</t>
  </si>
  <si>
    <t>王南南</t>
  </si>
  <si>
    <t>魏晨阳</t>
  </si>
  <si>
    <t>周灿</t>
  </si>
  <si>
    <t>徐安琪</t>
  </si>
  <si>
    <t>胡业菡</t>
  </si>
  <si>
    <t>曹德针</t>
  </si>
  <si>
    <t>潘易波</t>
  </si>
  <si>
    <t>邓天宇</t>
  </si>
  <si>
    <t>陈昱佳</t>
  </si>
  <si>
    <t>师培亚</t>
  </si>
  <si>
    <t>柳子怡</t>
  </si>
  <si>
    <t>王柯新</t>
  </si>
  <si>
    <t>彭啸</t>
  </si>
  <si>
    <t>陈钦</t>
  </si>
  <si>
    <t>陈佩盈</t>
  </si>
  <si>
    <t>鹿梦茹</t>
  </si>
  <si>
    <t>马颖</t>
  </si>
  <si>
    <t>顾玲毓</t>
  </si>
  <si>
    <t>张雪纯</t>
  </si>
  <si>
    <t>纪莉远</t>
  </si>
  <si>
    <t>王晟峄</t>
  </si>
  <si>
    <t>苏玉琨</t>
  </si>
  <si>
    <t>马艳玲</t>
  </si>
  <si>
    <t>郭思琦</t>
  </si>
  <si>
    <t>艾汛杰</t>
  </si>
  <si>
    <t>王晓亚</t>
  </si>
  <si>
    <t>孟洁</t>
  </si>
  <si>
    <t>陈静静</t>
  </si>
  <si>
    <t>卫聪聪</t>
  </si>
  <si>
    <t>韩峰</t>
  </si>
  <si>
    <t>叶丽君</t>
  </si>
  <si>
    <t>裴坤林</t>
  </si>
  <si>
    <t>胡梦雨</t>
  </si>
  <si>
    <t>周沛</t>
    <phoneticPr fontId="2" type="noConversion"/>
  </si>
  <si>
    <t>管庆妍</t>
    <phoneticPr fontId="2" type="noConversion"/>
  </si>
  <si>
    <t>汪嘉毅</t>
    <phoneticPr fontId="2" type="noConversion"/>
  </si>
  <si>
    <t>郭婧</t>
    <phoneticPr fontId="2" type="noConversion"/>
  </si>
  <si>
    <t>任惠玲</t>
    <phoneticPr fontId="2" type="noConversion"/>
  </si>
  <si>
    <t>陈雪梅</t>
    <phoneticPr fontId="2" type="noConversion"/>
  </si>
  <si>
    <t>王雨婷</t>
    <phoneticPr fontId="2" type="noConversion"/>
  </si>
  <si>
    <t>周颖</t>
    <phoneticPr fontId="2" type="noConversion"/>
  </si>
  <si>
    <t xml:space="preserve"> 强诗雨</t>
    <phoneticPr fontId="2" type="noConversion"/>
  </si>
  <si>
    <t>符紫菱</t>
    <phoneticPr fontId="2" type="noConversion"/>
  </si>
  <si>
    <t>王雪情</t>
    <phoneticPr fontId="2" type="noConversion"/>
  </si>
  <si>
    <t>:吴双云</t>
    <phoneticPr fontId="2" type="noConversion"/>
  </si>
  <si>
    <t>韩雨萌</t>
    <phoneticPr fontId="2" type="noConversion"/>
  </si>
  <si>
    <t>黄嘉盛</t>
    <phoneticPr fontId="2" type="noConversion"/>
  </si>
  <si>
    <t>周小兰</t>
    <phoneticPr fontId="2" type="noConversion"/>
  </si>
  <si>
    <t>曹丹丹</t>
  </si>
  <si>
    <t>何婷</t>
    <phoneticPr fontId="2" type="noConversion"/>
  </si>
  <si>
    <t>周怡</t>
    <phoneticPr fontId="2" type="noConversion"/>
  </si>
  <si>
    <t>陶代嫚</t>
    <phoneticPr fontId="2" type="noConversion"/>
  </si>
  <si>
    <t>姚佳玮</t>
  </si>
  <si>
    <t>江林</t>
  </si>
  <si>
    <t>王靖尧</t>
  </si>
  <si>
    <t>申士杰</t>
  </si>
  <si>
    <t>董晓雅</t>
  </si>
  <si>
    <t>栾立鑫</t>
  </si>
  <si>
    <t>李澄</t>
  </si>
  <si>
    <t>叶明龙</t>
  </si>
  <si>
    <t>陈勇勇</t>
  </si>
  <si>
    <t>邢夏源</t>
  </si>
  <si>
    <t>张馨月</t>
  </si>
  <si>
    <t>房一迪</t>
  </si>
  <si>
    <t>卢莎莎</t>
  </si>
  <si>
    <t>冯天意</t>
  </si>
  <si>
    <t>闫谨</t>
  </si>
  <si>
    <t>张月</t>
  </si>
  <si>
    <t>成欣悦</t>
  </si>
  <si>
    <t>张雪儿</t>
  </si>
  <si>
    <t>梅巾</t>
  </si>
  <si>
    <t>唐牵牵</t>
  </si>
  <si>
    <t>李子馨</t>
  </si>
  <si>
    <t>连晗晗</t>
  </si>
  <si>
    <t>吕婧妍</t>
  </si>
  <si>
    <t>朱锦威</t>
  </si>
  <si>
    <t>周颖</t>
  </si>
  <si>
    <t>孟苗</t>
  </si>
  <si>
    <t>王子如</t>
  </si>
  <si>
    <t>邵迎迎</t>
  </si>
  <si>
    <t>肖玉沁</t>
  </si>
  <si>
    <t>李雅丽</t>
  </si>
  <si>
    <t>崔一湜</t>
  </si>
  <si>
    <t>宋丹霞</t>
  </si>
  <si>
    <t>刘力源</t>
  </si>
  <si>
    <t>吴京钟</t>
  </si>
  <si>
    <t>肖雪夏</t>
  </si>
  <si>
    <t>高隽睿</t>
  </si>
  <si>
    <t>王若堃</t>
  </si>
  <si>
    <t>吴申敏</t>
  </si>
  <si>
    <t>曹萌</t>
  </si>
  <si>
    <t>张茜</t>
  </si>
  <si>
    <t>薛婷婷</t>
  </si>
  <si>
    <t>纪秀娟</t>
  </si>
  <si>
    <t>王欣雨</t>
  </si>
  <si>
    <t>范晓霜</t>
  </si>
  <si>
    <t>德吉</t>
  </si>
  <si>
    <t>格桑尼玛</t>
  </si>
  <si>
    <t>周丽</t>
  </si>
  <si>
    <t>习青松</t>
    <phoneticPr fontId="2" type="noConversion"/>
  </si>
  <si>
    <t>李明波</t>
    <phoneticPr fontId="2" type="noConversion"/>
  </si>
  <si>
    <t>李赛林</t>
    <phoneticPr fontId="2" type="noConversion"/>
  </si>
  <si>
    <t>尹银风</t>
    <phoneticPr fontId="2" type="noConversion"/>
  </si>
  <si>
    <t>夏冬娣</t>
    <phoneticPr fontId="2" type="noConversion"/>
  </si>
  <si>
    <t>陈素静</t>
    <phoneticPr fontId="2" type="noConversion"/>
  </si>
  <si>
    <t>赵惟惟</t>
    <phoneticPr fontId="2" type="noConversion"/>
  </si>
  <si>
    <t>顾锦云</t>
    <phoneticPr fontId="2" type="noConversion"/>
  </si>
  <si>
    <t>何春湘</t>
    <phoneticPr fontId="2" type="noConversion"/>
  </si>
  <si>
    <t>殷佳佳</t>
    <phoneticPr fontId="2" type="noConversion"/>
  </si>
  <si>
    <t>董彤彤</t>
    <phoneticPr fontId="2" type="noConversion"/>
  </si>
  <si>
    <t>丁珍珍</t>
    <phoneticPr fontId="2" type="noConversion"/>
  </si>
  <si>
    <t>杨正玮</t>
    <phoneticPr fontId="2" type="noConversion"/>
  </si>
  <si>
    <t>孟思颖</t>
    <phoneticPr fontId="2" type="noConversion"/>
  </si>
  <si>
    <t>张运璞</t>
    <phoneticPr fontId="2" type="noConversion"/>
  </si>
  <si>
    <t>鲍月月</t>
    <phoneticPr fontId="2" type="noConversion"/>
  </si>
  <si>
    <t>胡婷婷</t>
    <phoneticPr fontId="2" type="noConversion"/>
  </si>
  <si>
    <t>盛一凤</t>
    <phoneticPr fontId="2" type="noConversion"/>
  </si>
  <si>
    <t>李继芬</t>
    <phoneticPr fontId="2" type="noConversion"/>
  </si>
  <si>
    <t>裴佩</t>
    <phoneticPr fontId="2" type="noConversion"/>
  </si>
  <si>
    <t>成红林</t>
    <phoneticPr fontId="2" type="noConversion"/>
  </si>
  <si>
    <t>徐琴</t>
    <phoneticPr fontId="2" type="noConversion"/>
  </si>
  <si>
    <t>行媛琪</t>
    <phoneticPr fontId="2" type="noConversion"/>
  </si>
  <si>
    <t>潘妍</t>
    <phoneticPr fontId="2" type="noConversion"/>
  </si>
  <si>
    <t>郭家宝</t>
    <phoneticPr fontId="2" type="noConversion"/>
  </si>
  <si>
    <t>聂良振</t>
    <phoneticPr fontId="2" type="noConversion"/>
  </si>
  <si>
    <t>吴希明</t>
    <phoneticPr fontId="2" type="noConversion"/>
  </si>
  <si>
    <t>李小静</t>
    <phoneticPr fontId="2" type="noConversion"/>
  </si>
  <si>
    <t>付钰</t>
    <phoneticPr fontId="2" type="noConversion"/>
  </si>
  <si>
    <t>张文千</t>
    <phoneticPr fontId="2" type="noConversion"/>
  </si>
  <si>
    <t>任承坤</t>
    <phoneticPr fontId="2" type="noConversion"/>
  </si>
  <si>
    <t>朱红颖</t>
    <phoneticPr fontId="2" type="noConversion"/>
  </si>
  <si>
    <t>何桂芬</t>
    <phoneticPr fontId="2" type="noConversion"/>
  </si>
  <si>
    <t>徐俊</t>
    <phoneticPr fontId="2" type="noConversion"/>
  </si>
  <si>
    <t>张星宇</t>
    <phoneticPr fontId="2" type="noConversion"/>
  </si>
  <si>
    <t>李泓岐</t>
    <phoneticPr fontId="2" type="noConversion"/>
  </si>
  <si>
    <t>周威</t>
    <phoneticPr fontId="2" type="noConversion"/>
  </si>
  <si>
    <t>吉非凡</t>
    <phoneticPr fontId="2" type="noConversion"/>
  </si>
  <si>
    <t>高静</t>
    <phoneticPr fontId="2" type="noConversion"/>
  </si>
  <si>
    <t>胡一帆</t>
    <phoneticPr fontId="2" type="noConversion"/>
  </si>
  <si>
    <t>刘汉明</t>
    <phoneticPr fontId="2" type="noConversion"/>
  </si>
  <si>
    <t>王鑫</t>
    <phoneticPr fontId="2" type="noConversion"/>
  </si>
  <si>
    <t>刘恩秀</t>
    <phoneticPr fontId="2" type="noConversion"/>
  </si>
  <si>
    <t>时兆依伊</t>
    <phoneticPr fontId="2" type="noConversion"/>
  </si>
  <si>
    <t>张雨婷</t>
    <phoneticPr fontId="2" type="noConversion"/>
  </si>
  <si>
    <t>姜丽秋</t>
    <phoneticPr fontId="2" type="noConversion"/>
  </si>
  <si>
    <t>何欣美</t>
    <phoneticPr fontId="2" type="noConversion"/>
  </si>
  <si>
    <t>张越</t>
    <phoneticPr fontId="2" type="noConversion"/>
  </si>
  <si>
    <t xml:space="preserve">刘瑶 </t>
    <phoneticPr fontId="2" type="noConversion"/>
  </si>
  <si>
    <t>金艳</t>
    <phoneticPr fontId="2" type="noConversion"/>
  </si>
  <si>
    <t>焦子文</t>
    <phoneticPr fontId="2" type="noConversion"/>
  </si>
  <si>
    <t>张兰天</t>
    <phoneticPr fontId="2" type="noConversion"/>
  </si>
  <si>
    <t>唐思佳</t>
    <phoneticPr fontId="2" type="noConversion"/>
  </si>
  <si>
    <t>关玮霖</t>
    <phoneticPr fontId="2" type="noConversion"/>
  </si>
  <si>
    <t>罗毅</t>
    <phoneticPr fontId="2" type="noConversion"/>
  </si>
  <si>
    <t>项佼伟</t>
    <phoneticPr fontId="2" type="noConversion"/>
  </si>
  <si>
    <t>李长虎</t>
    <phoneticPr fontId="2" type="noConversion"/>
  </si>
  <si>
    <t>李容</t>
    <phoneticPr fontId="2" type="noConversion"/>
  </si>
  <si>
    <t>成晴</t>
    <phoneticPr fontId="2" type="noConversion"/>
  </si>
  <si>
    <t>葛金妮</t>
    <phoneticPr fontId="2" type="noConversion"/>
  </si>
  <si>
    <t>王树元</t>
    <phoneticPr fontId="2" type="noConversion"/>
  </si>
  <si>
    <t>孙祎</t>
    <phoneticPr fontId="2" type="noConversion"/>
  </si>
  <si>
    <t>陈飞雨</t>
    <phoneticPr fontId="2" type="noConversion"/>
  </si>
  <si>
    <t>梁倩</t>
    <phoneticPr fontId="2" type="noConversion"/>
  </si>
  <si>
    <t>张斯舒</t>
    <phoneticPr fontId="2" type="noConversion"/>
  </si>
  <si>
    <t>成慧</t>
    <phoneticPr fontId="2" type="noConversion"/>
  </si>
  <si>
    <t>梁海玲</t>
    <phoneticPr fontId="2" type="noConversion"/>
  </si>
  <si>
    <t>张威</t>
    <phoneticPr fontId="2" type="noConversion"/>
  </si>
  <si>
    <t>张建鹏</t>
    <phoneticPr fontId="2" type="noConversion"/>
  </si>
  <si>
    <t>裴双凤</t>
    <phoneticPr fontId="2" type="noConversion"/>
  </si>
  <si>
    <t>倪晶</t>
    <phoneticPr fontId="2" type="noConversion"/>
  </si>
  <si>
    <t>顾欣欣</t>
    <phoneticPr fontId="2" type="noConversion"/>
  </si>
  <si>
    <t>许力</t>
    <phoneticPr fontId="2" type="noConversion"/>
  </si>
  <si>
    <t>柯锦怡</t>
    <phoneticPr fontId="2" type="noConversion"/>
  </si>
  <si>
    <t>朱炫宇</t>
    <phoneticPr fontId="2" type="noConversion"/>
  </si>
  <si>
    <t>王予茜</t>
    <phoneticPr fontId="2" type="noConversion"/>
  </si>
  <si>
    <t>周钰松</t>
    <phoneticPr fontId="2" type="noConversion"/>
  </si>
  <si>
    <t>孙凯宇</t>
    <phoneticPr fontId="2" type="noConversion"/>
  </si>
  <si>
    <t>许水源</t>
    <phoneticPr fontId="2" type="noConversion"/>
  </si>
  <si>
    <t>王菲</t>
    <phoneticPr fontId="2" type="noConversion"/>
  </si>
  <si>
    <t>高沁铃</t>
    <phoneticPr fontId="2" type="noConversion"/>
  </si>
  <si>
    <t>张婧</t>
    <phoneticPr fontId="2" type="noConversion"/>
  </si>
  <si>
    <t>刘威</t>
    <phoneticPr fontId="2" type="noConversion"/>
  </si>
  <si>
    <t>常玉虎</t>
    <phoneticPr fontId="2" type="noConversion"/>
  </si>
  <si>
    <t>付会军</t>
    <phoneticPr fontId="2" type="noConversion"/>
  </si>
  <si>
    <t>韦耐先</t>
    <phoneticPr fontId="2" type="noConversion"/>
  </si>
  <si>
    <t>黄淼</t>
    <phoneticPr fontId="2" type="noConversion"/>
  </si>
  <si>
    <t>刘永秀</t>
    <phoneticPr fontId="2" type="noConversion"/>
  </si>
  <si>
    <t>张竹君</t>
    <phoneticPr fontId="2" type="noConversion"/>
  </si>
  <si>
    <t>李小操</t>
    <phoneticPr fontId="2" type="noConversion"/>
  </si>
  <si>
    <t>张敏</t>
    <phoneticPr fontId="2" type="noConversion"/>
  </si>
  <si>
    <t>符玲惠</t>
    <phoneticPr fontId="2" type="noConversion"/>
  </si>
  <si>
    <t>陈子豪</t>
    <phoneticPr fontId="2" type="noConversion"/>
  </si>
  <si>
    <t>石程前</t>
    <phoneticPr fontId="2" type="noConversion"/>
  </si>
  <si>
    <t>黎志鹏</t>
    <phoneticPr fontId="2" type="noConversion"/>
  </si>
  <si>
    <t>曾永康</t>
    <phoneticPr fontId="2" type="noConversion"/>
  </si>
  <si>
    <t>岳春</t>
    <phoneticPr fontId="2" type="noConversion"/>
  </si>
  <si>
    <t>费英峻</t>
    <phoneticPr fontId="2" type="noConversion"/>
  </si>
  <si>
    <t>崔瑞霞</t>
    <phoneticPr fontId="2" type="noConversion"/>
  </si>
  <si>
    <t>祝振杰</t>
    <phoneticPr fontId="2" type="noConversion"/>
  </si>
  <si>
    <t>付思绮</t>
    <phoneticPr fontId="2" type="noConversion"/>
  </si>
  <si>
    <t>杜玉均</t>
    <phoneticPr fontId="2" type="noConversion"/>
  </si>
  <si>
    <t>包云</t>
    <phoneticPr fontId="2" type="noConversion"/>
  </si>
  <si>
    <t>梁宇成</t>
    <phoneticPr fontId="2" type="noConversion"/>
  </si>
  <si>
    <t>岗嘎</t>
    <phoneticPr fontId="2" type="noConversion"/>
  </si>
  <si>
    <t>颜紫阳</t>
    <phoneticPr fontId="2" type="noConversion"/>
  </si>
  <si>
    <t>朱怡雯</t>
    <phoneticPr fontId="2" type="noConversion"/>
  </si>
  <si>
    <t>黄旺</t>
    <phoneticPr fontId="2" type="noConversion"/>
  </si>
  <si>
    <t>朱旺</t>
    <phoneticPr fontId="2" type="noConversion"/>
  </si>
  <si>
    <t>张哲</t>
    <phoneticPr fontId="2" type="noConversion"/>
  </si>
  <si>
    <t>朱娇娇</t>
    <phoneticPr fontId="2" type="noConversion"/>
  </si>
  <si>
    <t>陈露露</t>
    <phoneticPr fontId="2" type="noConversion"/>
  </si>
  <si>
    <t>张帆</t>
    <phoneticPr fontId="2" type="noConversion"/>
  </si>
  <si>
    <t>高琪</t>
    <phoneticPr fontId="2" type="noConversion"/>
  </si>
  <si>
    <t>陆玥</t>
    <phoneticPr fontId="2" type="noConversion"/>
  </si>
  <si>
    <t>曹佳琦</t>
    <phoneticPr fontId="2" type="noConversion"/>
  </si>
  <si>
    <t>王语彤</t>
    <phoneticPr fontId="2" type="noConversion"/>
  </si>
  <si>
    <t>徐洁琦</t>
    <phoneticPr fontId="2" type="noConversion"/>
  </si>
  <si>
    <t>冯逸彬</t>
    <phoneticPr fontId="2" type="noConversion"/>
  </si>
  <si>
    <t>殷茵</t>
    <phoneticPr fontId="2" type="noConversion"/>
  </si>
  <si>
    <t>郑港俊</t>
    <phoneticPr fontId="2" type="noConversion"/>
  </si>
  <si>
    <t>张慧珍</t>
    <phoneticPr fontId="2" type="noConversion"/>
  </si>
  <si>
    <t>颜桃</t>
    <phoneticPr fontId="2" type="noConversion"/>
  </si>
  <si>
    <t>沈娟</t>
    <phoneticPr fontId="2" type="noConversion"/>
  </si>
  <si>
    <t>吴倩</t>
    <phoneticPr fontId="2" type="noConversion"/>
  </si>
  <si>
    <t>陈天龙</t>
    <phoneticPr fontId="2" type="noConversion"/>
  </si>
  <si>
    <t>周雨茜</t>
    <phoneticPr fontId="2" type="noConversion"/>
  </si>
  <si>
    <t>奚蔚</t>
    <phoneticPr fontId="2" type="noConversion"/>
  </si>
  <si>
    <t>王雨薇</t>
    <phoneticPr fontId="2" type="noConversion"/>
  </si>
  <si>
    <t>林艳</t>
    <phoneticPr fontId="2" type="noConversion"/>
  </si>
  <si>
    <t>周锦</t>
    <phoneticPr fontId="2" type="noConversion"/>
  </si>
  <si>
    <t>周倩</t>
    <phoneticPr fontId="2" type="noConversion"/>
  </si>
  <si>
    <t>谢文晋</t>
    <phoneticPr fontId="2" type="noConversion"/>
  </si>
  <si>
    <t>唐元媛</t>
    <phoneticPr fontId="2" type="noConversion"/>
  </si>
  <si>
    <t>钦子舰</t>
    <phoneticPr fontId="2" type="noConversion"/>
  </si>
  <si>
    <t>郑杰</t>
    <phoneticPr fontId="2" type="noConversion"/>
  </si>
  <si>
    <t>郗承志</t>
    <phoneticPr fontId="2" type="noConversion"/>
  </si>
  <si>
    <t>李祥敏</t>
    <phoneticPr fontId="2" type="noConversion"/>
  </si>
  <si>
    <t>王娇</t>
    <phoneticPr fontId="2" type="noConversion"/>
  </si>
  <si>
    <t>江炜豪</t>
    <phoneticPr fontId="2" type="noConversion"/>
  </si>
  <si>
    <t>陈登兴</t>
    <phoneticPr fontId="2" type="noConversion"/>
  </si>
  <si>
    <t>董建峰</t>
    <phoneticPr fontId="2" type="noConversion"/>
  </si>
  <si>
    <t>申前前</t>
    <phoneticPr fontId="2" type="noConversion"/>
  </si>
  <si>
    <t>顾泽文</t>
  </si>
  <si>
    <t>刘润民</t>
  </si>
  <si>
    <t>陈蕾</t>
  </si>
  <si>
    <t>杨蔚</t>
  </si>
  <si>
    <t>蔡孝艳</t>
  </si>
  <si>
    <t>施玉梅</t>
  </si>
  <si>
    <t>倪佳倩</t>
  </si>
  <si>
    <t>李娇</t>
  </si>
  <si>
    <t>靖思硕</t>
  </si>
  <si>
    <t>柏广厦</t>
  </si>
  <si>
    <t>黄鑫</t>
  </si>
  <si>
    <t>王蓓蓓</t>
  </si>
  <si>
    <t>彭柯烨</t>
  </si>
  <si>
    <t>疏月</t>
  </si>
  <si>
    <t>邹皓</t>
  </si>
  <si>
    <t>朱广洋</t>
  </si>
  <si>
    <t>贺文琦</t>
  </si>
  <si>
    <t>李新宇</t>
  </si>
  <si>
    <t>高艳燕</t>
  </si>
  <si>
    <t>卫莉莉</t>
  </si>
  <si>
    <t>朱峰健</t>
  </si>
  <si>
    <t>陈亚梅</t>
  </si>
  <si>
    <t>王炎炎</t>
  </si>
  <si>
    <t>管明明</t>
  </si>
  <si>
    <t>徐加贤</t>
  </si>
  <si>
    <t>杭翠</t>
  </si>
  <si>
    <t>万孟兰</t>
  </si>
  <si>
    <t>童亚洲</t>
  </si>
  <si>
    <t>侍加银</t>
  </si>
  <si>
    <t>樊梦圆</t>
  </si>
  <si>
    <t>夏永庆</t>
  </si>
  <si>
    <t>陆泽宇</t>
  </si>
  <si>
    <t>金梦晓</t>
  </si>
  <si>
    <t>仇宇豪</t>
  </si>
  <si>
    <t>宋波</t>
  </si>
  <si>
    <t>陆佳怡</t>
  </si>
  <si>
    <t>董天燚</t>
  </si>
  <si>
    <t>徐含</t>
  </si>
  <si>
    <t>王锡冰</t>
  </si>
  <si>
    <t>于诚</t>
  </si>
  <si>
    <t>乔冬</t>
  </si>
  <si>
    <t>苏星舟</t>
  </si>
  <si>
    <t>周红彬</t>
  </si>
  <si>
    <t>张淦洋</t>
  </si>
  <si>
    <t>陈楠</t>
  </si>
  <si>
    <t>卯丹娜</t>
  </si>
  <si>
    <t>温佳乐</t>
  </si>
  <si>
    <t>刘星星</t>
  </si>
  <si>
    <t>李泯锟</t>
  </si>
  <si>
    <t>桑吉卓玛</t>
  </si>
  <si>
    <t>徐娅婷</t>
  </si>
  <si>
    <t>朱汉成</t>
  </si>
  <si>
    <t>陆珂</t>
  </si>
  <si>
    <t>张琳</t>
  </si>
  <si>
    <t>陈庭婷</t>
  </si>
  <si>
    <t>胥紫睿</t>
  </si>
  <si>
    <t>彭帅琪</t>
  </si>
  <si>
    <t>崔璐</t>
  </si>
  <si>
    <t>沈文欣</t>
  </si>
  <si>
    <t>孙一文</t>
  </si>
  <si>
    <t>蔺明明</t>
  </si>
  <si>
    <t>左美琪</t>
  </si>
  <si>
    <t>王娟</t>
  </si>
  <si>
    <t>陈晓蓉</t>
  </si>
  <si>
    <t>王金金</t>
  </si>
  <si>
    <t>陈娟</t>
  </si>
  <si>
    <t>孙雨</t>
  </si>
  <si>
    <t>毛宁</t>
  </si>
  <si>
    <t>樊佳美</t>
  </si>
  <si>
    <t>陆镓钰</t>
  </si>
  <si>
    <t>刘苏云</t>
  </si>
  <si>
    <t>石晓兰</t>
  </si>
  <si>
    <t>胡凤丽</t>
  </si>
  <si>
    <t>吕正平</t>
  </si>
  <si>
    <t>孙益梅</t>
  </si>
  <si>
    <t>吴桂萍</t>
  </si>
  <si>
    <t>时佳</t>
    <phoneticPr fontId="2" type="noConversion"/>
  </si>
  <si>
    <t>李尧</t>
  </si>
  <si>
    <t>马逸康</t>
  </si>
  <si>
    <t>穆拉提江·麦麦提江 </t>
  </si>
  <si>
    <t>汪银凤</t>
  </si>
  <si>
    <t>王珂珂</t>
  </si>
  <si>
    <t>魏豹爱</t>
  </si>
  <si>
    <t>戴万芹</t>
  </si>
  <si>
    <t>徐志文</t>
  </si>
  <si>
    <t>王廷玮</t>
  </si>
  <si>
    <t>金晓神</t>
  </si>
  <si>
    <t>周祺</t>
  </si>
  <si>
    <t>王子洋</t>
  </si>
  <si>
    <t>郑贞</t>
  </si>
  <si>
    <t>韩璐</t>
  </si>
  <si>
    <t>徐佳馨</t>
  </si>
  <si>
    <t>熊睿杰</t>
  </si>
  <si>
    <t>许慧玲</t>
  </si>
  <si>
    <t>孙如梦</t>
  </si>
  <si>
    <t>石宇</t>
  </si>
  <si>
    <t>章丹丹</t>
  </si>
  <si>
    <t>张鉴楠</t>
  </si>
  <si>
    <t>陶芹芹</t>
  </si>
  <si>
    <t>陈宣敏</t>
  </si>
  <si>
    <t>白玛曲措</t>
  </si>
  <si>
    <t>鞠璐</t>
  </si>
  <si>
    <t>邹子恬</t>
  </si>
  <si>
    <t>顾欣雨</t>
  </si>
  <si>
    <t>叶明玥</t>
  </si>
  <si>
    <t>葛佳林</t>
  </si>
  <si>
    <t>李丽霞</t>
  </si>
  <si>
    <t>孙娜</t>
  </si>
  <si>
    <t>刘雪</t>
  </si>
  <si>
    <t>肖文慧</t>
  </si>
  <si>
    <t>张佳铃</t>
  </si>
  <si>
    <t>徐怡玲</t>
  </si>
  <si>
    <t>徐力萍</t>
  </si>
  <si>
    <t>侍笑如</t>
  </si>
  <si>
    <t>骆欢</t>
  </si>
  <si>
    <t>邵薇</t>
  </si>
  <si>
    <t>任雨蝶</t>
  </si>
  <si>
    <t>靳晨晨</t>
  </si>
  <si>
    <t>尹月</t>
  </si>
  <si>
    <t>仇圣达</t>
  </si>
  <si>
    <t>孙昊楠</t>
  </si>
  <si>
    <t>汪刘浩</t>
  </si>
  <si>
    <t>吴昊</t>
  </si>
  <si>
    <t>王青峰</t>
  </si>
  <si>
    <t>王月杉</t>
  </si>
  <si>
    <t>保瑞松</t>
  </si>
  <si>
    <t>王丽</t>
  </si>
  <si>
    <t>闫卓</t>
  </si>
  <si>
    <t>李岩</t>
  </si>
  <si>
    <t>杭富森</t>
  </si>
  <si>
    <t>孙皓</t>
  </si>
  <si>
    <t>邵凌毅</t>
  </si>
  <si>
    <t>郭学相</t>
  </si>
  <si>
    <t>瞿露</t>
  </si>
  <si>
    <t>刘海</t>
  </si>
  <si>
    <t>杜金烨</t>
  </si>
  <si>
    <t>何贵府</t>
  </si>
  <si>
    <t>卫忻雨</t>
  </si>
  <si>
    <t>从洋洋</t>
  </si>
  <si>
    <t>刘苏苏</t>
  </si>
  <si>
    <t>姜欣蓓</t>
  </si>
  <si>
    <t>姜道远</t>
  </si>
  <si>
    <t>王应寅</t>
  </si>
  <si>
    <t>赵晗冰</t>
  </si>
  <si>
    <t>黄玉君</t>
  </si>
  <si>
    <t>罗真娅</t>
  </si>
  <si>
    <t>令狐远凤</t>
  </si>
  <si>
    <t>王钰滨</t>
    <phoneticPr fontId="2" type="noConversion"/>
  </si>
  <si>
    <t>姚俊宇</t>
    <phoneticPr fontId="2" type="noConversion"/>
  </si>
  <si>
    <t>邵佳雯</t>
    <phoneticPr fontId="2" type="noConversion"/>
  </si>
  <si>
    <t>崔慧萍</t>
    <phoneticPr fontId="2" type="noConversion"/>
  </si>
  <si>
    <t>孙李鑫</t>
    <phoneticPr fontId="2" type="noConversion"/>
  </si>
  <si>
    <t>仇玉娟</t>
    <phoneticPr fontId="2" type="noConversion"/>
  </si>
  <si>
    <t>严佳敏</t>
    <phoneticPr fontId="2" type="noConversion"/>
  </si>
  <si>
    <t>彭真奇</t>
    <phoneticPr fontId="2" type="noConversion"/>
  </si>
  <si>
    <t>陆跃丹</t>
    <phoneticPr fontId="2" type="noConversion"/>
  </si>
  <si>
    <t>王艳</t>
    <phoneticPr fontId="2" type="noConversion"/>
  </si>
  <si>
    <t>王佩</t>
    <phoneticPr fontId="2" type="noConversion"/>
  </si>
  <si>
    <t>潘颖</t>
    <phoneticPr fontId="2" type="noConversion"/>
  </si>
  <si>
    <t>徐美娜</t>
    <phoneticPr fontId="2" type="noConversion"/>
  </si>
  <si>
    <t>孙浩宇</t>
    <phoneticPr fontId="2" type="noConversion"/>
  </si>
  <si>
    <t>黄俊杰</t>
    <phoneticPr fontId="2" type="noConversion"/>
  </si>
  <si>
    <t>祝睿文</t>
  </si>
  <si>
    <t>男</t>
    <phoneticPr fontId="2" type="noConversion"/>
  </si>
  <si>
    <t>15数字出版</t>
    <phoneticPr fontId="2" type="noConversion"/>
  </si>
  <si>
    <t>15行政管理</t>
  </si>
  <si>
    <t>15行政管理1</t>
  </si>
  <si>
    <r>
      <t>1</t>
    </r>
    <r>
      <rPr>
        <sz val="12"/>
        <rFont val="宋体"/>
        <family val="3"/>
        <charset val="134"/>
      </rPr>
      <t>5旅游管理（2）班</t>
    </r>
  </si>
  <si>
    <t>15古典文献学</t>
  </si>
  <si>
    <r>
      <t>1</t>
    </r>
    <r>
      <rPr>
        <sz val="12"/>
        <rFont val="宋体"/>
        <family val="3"/>
        <charset val="134"/>
      </rPr>
      <t>5汉语国际教育（1）班</t>
    </r>
    <phoneticPr fontId="2" type="noConversion"/>
  </si>
  <si>
    <r>
      <t>1</t>
    </r>
    <r>
      <rPr>
        <sz val="12"/>
        <rFont val="宋体"/>
        <family val="3"/>
        <charset val="134"/>
      </rPr>
      <t>5汉语国际教育（2）班</t>
    </r>
  </si>
  <si>
    <t>15古典文献学（古籍修复）</t>
  </si>
  <si>
    <t>16古典文献学（古籍修复）</t>
  </si>
  <si>
    <t>17旅游管理（专转本）</t>
  </si>
  <si>
    <t>17旅游管理(专转本)</t>
  </si>
  <si>
    <r>
      <t>1</t>
    </r>
    <r>
      <rPr>
        <sz val="12"/>
        <rFont val="宋体"/>
        <family val="3"/>
        <charset val="134"/>
      </rPr>
      <t>7旅游管理（专转本）</t>
    </r>
  </si>
  <si>
    <t>17旅游管理（专转本</t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</si>
  <si>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旅游管理（专转本）</t>
    </r>
  </si>
  <si>
    <t>17旅游管理（W专转本）</t>
  </si>
  <si>
    <t>17旅游管理（w专转本）</t>
  </si>
  <si>
    <t>16汉语国际教育（1）班</t>
    <phoneticPr fontId="2" type="noConversion"/>
  </si>
  <si>
    <t>16汉语国际教育（1）班</t>
    <phoneticPr fontId="2" type="noConversion"/>
  </si>
  <si>
    <t xml:space="preserve"> 16汉语国际教育（2）班</t>
    <phoneticPr fontId="2" type="noConversion"/>
  </si>
  <si>
    <t>16旅游管理2班</t>
  </si>
  <si>
    <t>16古典文献学</t>
  </si>
  <si>
    <t>16古典文献学(古籍修复)</t>
  </si>
  <si>
    <t>16古典文学学（古籍修复）</t>
  </si>
  <si>
    <t>16秘书学</t>
  </si>
  <si>
    <t xml:space="preserve"> 16秘书学</t>
  </si>
  <si>
    <r>
      <t>1</t>
    </r>
    <r>
      <rPr>
        <sz val="12"/>
        <rFont val="宋体"/>
        <family val="3"/>
        <charset val="134"/>
      </rPr>
      <t>6数字出版</t>
    </r>
  </si>
  <si>
    <t>16数字出版（1）</t>
  </si>
  <si>
    <t>16旅游管理(单)</t>
    <phoneticPr fontId="2" type="noConversion"/>
  </si>
  <si>
    <t>16旅游管理(单)</t>
  </si>
  <si>
    <t>16行政管理2</t>
  </si>
  <si>
    <r>
      <t>17数字出版（1）</t>
    </r>
    <r>
      <rPr>
        <sz val="12"/>
        <rFont val="宋体"/>
        <family val="3"/>
        <charset val="134"/>
      </rPr>
      <t/>
    </r>
  </si>
  <si>
    <r>
      <t>17数字出版（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）</t>
    </r>
  </si>
  <si>
    <r>
      <t>17数字出版（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）</t>
    </r>
    <r>
      <rPr>
        <sz val="12"/>
        <rFont val="宋体"/>
        <family val="3"/>
        <charset val="134"/>
      </rPr>
      <t/>
    </r>
  </si>
  <si>
    <r>
      <t>17数字出版（</t>
    </r>
    <r>
      <rPr>
        <sz val="12"/>
        <rFont val="宋体"/>
        <family val="3"/>
        <charset val="134"/>
      </rPr>
      <t>1）</t>
    </r>
    <r>
      <rPr>
        <sz val="12"/>
        <rFont val="宋体"/>
        <family val="3"/>
        <charset val="134"/>
      </rPr>
      <t/>
    </r>
  </si>
  <si>
    <t>17数字出版（1）</t>
  </si>
  <si>
    <t>17旅游管理</t>
  </si>
  <si>
    <t>17行政管理（2）班</t>
  </si>
  <si>
    <t>17汉语国际教育1班</t>
  </si>
  <si>
    <t>17汉语国际教育2班</t>
  </si>
  <si>
    <t>17行政管理1班</t>
  </si>
  <si>
    <t>17行政管理（3）班</t>
  </si>
  <si>
    <t>17古典文献学（古籍修复）</t>
  </si>
  <si>
    <t>17古典文献学</t>
  </si>
  <si>
    <t>17秘书学(1)班</t>
  </si>
  <si>
    <t>17秘书学（1）班</t>
  </si>
  <si>
    <t>18旅游管理w专转本</t>
  </si>
  <si>
    <t>18旅游管理（专转本）</t>
  </si>
  <si>
    <t>18旅游管理（专转本）</t>
    <phoneticPr fontId="2" type="noConversion"/>
  </si>
  <si>
    <t>18汉语国际教育1班</t>
    <phoneticPr fontId="2" type="noConversion"/>
  </si>
  <si>
    <r>
      <t>18汉语国际教育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班</t>
    </r>
    <phoneticPr fontId="2" type="noConversion"/>
  </si>
  <si>
    <t>15园林（1）</t>
  </si>
  <si>
    <t>15园林2班</t>
    <phoneticPr fontId="2" type="noConversion"/>
  </si>
  <si>
    <t>15园艺（单）</t>
    <phoneticPr fontId="2" type="noConversion"/>
  </si>
  <si>
    <t>17园林（专转本）</t>
    <phoneticPr fontId="2" type="noConversion"/>
  </si>
  <si>
    <t>16园艺单</t>
    <phoneticPr fontId="2" type="noConversion"/>
  </si>
  <si>
    <t>16园林1班</t>
    <phoneticPr fontId="2" type="noConversion"/>
  </si>
  <si>
    <t>16园艺2班</t>
    <phoneticPr fontId="2" type="noConversion"/>
  </si>
  <si>
    <r>
      <t>1</t>
    </r>
    <r>
      <rPr>
        <sz val="12"/>
        <rFont val="宋体"/>
        <family val="3"/>
        <charset val="134"/>
      </rPr>
      <t>6园艺2班</t>
    </r>
    <phoneticPr fontId="2" type="noConversion"/>
  </si>
  <si>
    <r>
      <t>1</t>
    </r>
    <r>
      <rPr>
        <sz val="12"/>
        <rFont val="宋体"/>
        <family val="3"/>
        <charset val="134"/>
      </rPr>
      <t>6园艺3班</t>
    </r>
    <phoneticPr fontId="2" type="noConversion"/>
  </si>
  <si>
    <r>
      <t>16园艺3班</t>
    </r>
    <r>
      <rPr>
        <sz val="12"/>
        <rFont val="宋体"/>
        <family val="3"/>
        <charset val="134"/>
      </rPr>
      <t/>
    </r>
    <phoneticPr fontId="2" type="noConversion"/>
  </si>
  <si>
    <t>16设施农业科学与工程1班</t>
    <phoneticPr fontId="2" type="noConversion"/>
  </si>
  <si>
    <t>16设施农业科学与工程（2）</t>
    <phoneticPr fontId="2" type="noConversion"/>
  </si>
  <si>
    <t>17园艺1班</t>
    <phoneticPr fontId="2" type="noConversion"/>
  </si>
  <si>
    <t>17园林(3+4)1</t>
    <phoneticPr fontId="2" type="noConversion"/>
  </si>
  <si>
    <t>17设施</t>
    <phoneticPr fontId="2" type="noConversion"/>
  </si>
  <si>
    <t>17园艺单招</t>
    <phoneticPr fontId="2" type="noConversion"/>
  </si>
  <si>
    <t>17园林</t>
    <phoneticPr fontId="2" type="noConversion"/>
  </si>
  <si>
    <t>17风景园林</t>
  </si>
  <si>
    <r>
      <t>1</t>
    </r>
    <r>
      <rPr>
        <sz val="12"/>
        <rFont val="宋体"/>
        <family val="3"/>
        <charset val="134"/>
      </rPr>
      <t>7风景园林</t>
    </r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</si>
  <si>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风景园林</t>
    </r>
  </si>
  <si>
    <t>17园艺2</t>
  </si>
  <si>
    <r>
      <t>1</t>
    </r>
    <r>
      <rPr>
        <sz val="12"/>
        <rFont val="宋体"/>
        <family val="3"/>
        <charset val="134"/>
      </rPr>
      <t>7</t>
    </r>
    <r>
      <rPr>
        <sz val="12"/>
        <rFont val="宋体"/>
        <family val="3"/>
        <charset val="134"/>
      </rPr>
      <t>园艺2</t>
    </r>
  </si>
  <si>
    <t>17园林（3+4）2</t>
  </si>
  <si>
    <t>15动物科学（单）班</t>
  </si>
  <si>
    <t>15动物医学（1）</t>
  </si>
  <si>
    <t>15动物科学</t>
  </si>
  <si>
    <t>15食品科学与工程（1）</t>
  </si>
  <si>
    <t>15食品科学与工程（2）</t>
  </si>
  <si>
    <t>16食品科学与工程（2）</t>
  </si>
  <si>
    <r>
      <t>1</t>
    </r>
    <r>
      <rPr>
        <sz val="12"/>
        <rFont val="宋体"/>
        <family val="3"/>
        <charset val="134"/>
      </rPr>
      <t>6食品科学与工程（2）</t>
    </r>
  </si>
  <si>
    <t>16动物科学（单）</t>
  </si>
  <si>
    <t>16动物科学统招</t>
  </si>
  <si>
    <t>16动物医学(1)班</t>
  </si>
  <si>
    <t>16动物医学2</t>
  </si>
  <si>
    <r>
      <t>1</t>
    </r>
    <r>
      <rPr>
        <sz val="12"/>
        <rFont val="宋体"/>
        <family val="3"/>
        <charset val="134"/>
      </rPr>
      <t>7动物医学（单）</t>
    </r>
    <phoneticPr fontId="2" type="noConversion"/>
  </si>
  <si>
    <t>17食品科学与工程</t>
  </si>
  <si>
    <t>17旅游管理 (专转本)</t>
    <phoneticPr fontId="1" type="noConversion"/>
  </si>
  <si>
    <t>17旅游管理（W专转本）</t>
    <phoneticPr fontId="2" type="noConversion"/>
  </si>
  <si>
    <t>1502151031</t>
    <phoneticPr fontId="2" type="noConversion"/>
  </si>
  <si>
    <r>
      <t>1</t>
    </r>
    <r>
      <rPr>
        <sz val="12"/>
        <rFont val="宋体"/>
        <family val="3"/>
        <charset val="134"/>
      </rPr>
      <t>502021211</t>
    </r>
  </si>
  <si>
    <t>1502131001</t>
  </si>
  <si>
    <t>1502131002</t>
  </si>
  <si>
    <t>1502131011</t>
  </si>
  <si>
    <t>1502131026</t>
  </si>
  <si>
    <r>
      <t>1</t>
    </r>
    <r>
      <rPr>
        <sz val="12"/>
        <rFont val="宋体"/>
        <family val="3"/>
        <charset val="134"/>
      </rPr>
      <t>502111224</t>
    </r>
  </si>
  <si>
    <r>
      <t>1</t>
    </r>
    <r>
      <rPr>
        <sz val="12"/>
        <rFont val="宋体"/>
        <family val="3"/>
        <charset val="134"/>
      </rPr>
      <t>502111208</t>
    </r>
  </si>
  <si>
    <t>1502111232</t>
  </si>
  <si>
    <t>1502141007</t>
  </si>
  <si>
    <t>1502141001</t>
  </si>
  <si>
    <t>1502141003</t>
  </si>
  <si>
    <t>1502141004</t>
  </si>
  <si>
    <r>
      <t>1</t>
    </r>
    <r>
      <rPr>
        <sz val="12"/>
        <rFont val="宋体"/>
        <family val="3"/>
        <charset val="134"/>
      </rPr>
      <t>502141002</t>
    </r>
  </si>
  <si>
    <t>1502141006</t>
  </si>
  <si>
    <t>1502141021</t>
  </si>
  <si>
    <t>1702213007</t>
  </si>
  <si>
    <t>1702213012</t>
  </si>
  <si>
    <t>1702213013</t>
  </si>
  <si>
    <r>
      <t>1</t>
    </r>
    <r>
      <rPr>
        <sz val="12"/>
        <rFont val="宋体"/>
        <family val="3"/>
        <charset val="134"/>
      </rPr>
      <t>702213014</t>
    </r>
  </si>
  <si>
    <r>
      <t>1</t>
    </r>
    <r>
      <rPr>
        <sz val="12"/>
        <rFont val="宋体"/>
        <family val="3"/>
        <charset val="134"/>
      </rPr>
      <t>702213021</t>
    </r>
  </si>
  <si>
    <t>1702213022</t>
  </si>
  <si>
    <t>1702213034</t>
  </si>
  <si>
    <t>1702213036</t>
  </si>
  <si>
    <t>1702213038</t>
  </si>
  <si>
    <t>1702213002</t>
  </si>
  <si>
    <t>1602111128</t>
  </si>
  <si>
    <t>1602111138</t>
  </si>
  <si>
    <t>1602111126</t>
  </si>
  <si>
    <t>1602111110</t>
  </si>
  <si>
    <t>1602111113</t>
  </si>
  <si>
    <t>1602111112</t>
  </si>
  <si>
    <t>1602111111</t>
  </si>
  <si>
    <t>1602111114</t>
  </si>
  <si>
    <t>1602111121</t>
  </si>
  <si>
    <t>1602111135</t>
  </si>
  <si>
    <t>1602111133</t>
  </si>
  <si>
    <t>1602111132</t>
  </si>
  <si>
    <t>1606011095</t>
  </si>
  <si>
    <t>1602111125</t>
  </si>
  <si>
    <t>1602111115</t>
  </si>
  <si>
    <t>1602111131</t>
  </si>
  <si>
    <t>1602111130</t>
  </si>
  <si>
    <t>1602111119</t>
  </si>
  <si>
    <t>1602111118</t>
  </si>
  <si>
    <t>1602111103</t>
  </si>
  <si>
    <t>1602111109</t>
  </si>
  <si>
    <t>1602111134</t>
  </si>
  <si>
    <t>1602111204</t>
  </si>
  <si>
    <t>1602111206</t>
  </si>
  <si>
    <t>1602111208</t>
  </si>
  <si>
    <t>1602111209</t>
  </si>
  <si>
    <t>1602111210</t>
  </si>
  <si>
    <t>1602111211</t>
  </si>
  <si>
    <t>1602111213</t>
  </si>
  <si>
    <t>1602111214</t>
  </si>
  <si>
    <t>1602111215</t>
  </si>
  <si>
    <t>1602111219</t>
  </si>
  <si>
    <t>1602111223</t>
  </si>
  <si>
    <t>1602111226</t>
  </si>
  <si>
    <t>1602111228</t>
  </si>
  <si>
    <t>1602111230</t>
  </si>
  <si>
    <t>1602111233</t>
  </si>
  <si>
    <t>1602111234</t>
  </si>
  <si>
    <t>1602111235</t>
  </si>
  <si>
    <t>1602111236</t>
  </si>
  <si>
    <t>1602111237</t>
  </si>
  <si>
    <t>1602111239</t>
  </si>
  <si>
    <t>1602111240</t>
  </si>
  <si>
    <t>1502111136</t>
  </si>
  <si>
    <t>1602021238</t>
  </si>
  <si>
    <t>1602021227</t>
  </si>
  <si>
    <t>1602021232</t>
  </si>
  <si>
    <t>1602021230</t>
  </si>
  <si>
    <t>1602021228</t>
  </si>
  <si>
    <t>1602021212</t>
  </si>
  <si>
    <t>1602021209</t>
  </si>
  <si>
    <t>1602021225</t>
  </si>
  <si>
    <t>1602021235</t>
  </si>
  <si>
    <t>1602021240</t>
  </si>
  <si>
    <t>1602021218</t>
  </si>
  <si>
    <t>1602021202</t>
  </si>
  <si>
    <t>1602131002</t>
  </si>
  <si>
    <t>1602131020</t>
  </si>
  <si>
    <t>1602131022</t>
  </si>
  <si>
    <t>1602131025</t>
  </si>
  <si>
    <t>1602131027</t>
  </si>
  <si>
    <t>1602131028</t>
  </si>
  <si>
    <t>1602131031</t>
  </si>
  <si>
    <t>1602131034</t>
  </si>
  <si>
    <t>1602131035</t>
  </si>
  <si>
    <t>1602131038</t>
  </si>
  <si>
    <t>1602131040</t>
  </si>
  <si>
    <t>1602141022</t>
  </si>
  <si>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602141036</t>
    </r>
  </si>
  <si>
    <t>1602141018</t>
  </si>
  <si>
    <t>1602141016</t>
  </si>
  <si>
    <t>1602141038</t>
  </si>
  <si>
    <t>1602141032</t>
  </si>
  <si>
    <t>1602141010</t>
  </si>
  <si>
    <t>1602141040</t>
  </si>
  <si>
    <t>1602141006</t>
  </si>
  <si>
    <t>1602141030</t>
  </si>
  <si>
    <t>1602141023</t>
  </si>
  <si>
    <t>1602121024</t>
  </si>
  <si>
    <t>1602121026</t>
  </si>
  <si>
    <t>1602121037</t>
  </si>
  <si>
    <r>
      <t>1</t>
    </r>
    <r>
      <rPr>
        <sz val="12"/>
        <rFont val="宋体"/>
        <family val="3"/>
        <charset val="134"/>
      </rPr>
      <t>602151222</t>
    </r>
  </si>
  <si>
    <t>1602022045</t>
  </si>
  <si>
    <t>1702151102</t>
  </si>
  <si>
    <t>1702151103</t>
  </si>
  <si>
    <t xml:space="preserve"> 1702151105 </t>
  </si>
  <si>
    <t>1702151106</t>
  </si>
  <si>
    <r>
      <t>1</t>
    </r>
    <r>
      <rPr>
        <sz val="12"/>
        <rFont val="宋体"/>
        <family val="3"/>
        <charset val="134"/>
      </rPr>
      <t>702151109</t>
    </r>
  </si>
  <si>
    <r>
      <t>1</t>
    </r>
    <r>
      <rPr>
        <sz val="12"/>
        <rFont val="宋体"/>
        <family val="3"/>
        <charset val="134"/>
      </rPr>
      <t>702151110</t>
    </r>
  </si>
  <si>
    <r>
      <t>1702151111</t>
    </r>
    <r>
      <rPr>
        <sz val="12"/>
        <rFont val="宋体"/>
        <family val="3"/>
        <charset val="134"/>
      </rPr>
      <t/>
    </r>
  </si>
  <si>
    <r>
      <t>1702151112</t>
    </r>
    <r>
      <rPr>
        <sz val="12"/>
        <rFont val="宋体"/>
        <family val="3"/>
        <charset val="134"/>
      </rPr>
      <t/>
    </r>
  </si>
  <si>
    <t>1702151113</t>
  </si>
  <si>
    <t>1702151114</t>
  </si>
  <si>
    <t>1702151115</t>
  </si>
  <si>
    <t>1702151116</t>
  </si>
  <si>
    <t>1702151117</t>
  </si>
  <si>
    <t>1702151118</t>
  </si>
  <si>
    <t>1702151120</t>
  </si>
  <si>
    <t>1702151121</t>
  </si>
  <si>
    <t>1702151122</t>
  </si>
  <si>
    <t>1702151125</t>
  </si>
  <si>
    <t>1702151126</t>
  </si>
  <si>
    <t>1702151127</t>
  </si>
  <si>
    <t>1702151128</t>
  </si>
  <si>
    <t>1702151129</t>
  </si>
  <si>
    <t>1702151130</t>
  </si>
  <si>
    <t>1702151131</t>
  </si>
  <si>
    <t>1702151132</t>
  </si>
  <si>
    <t>1702151133</t>
  </si>
  <si>
    <t>1702151135</t>
  </si>
  <si>
    <t>1702151136</t>
  </si>
  <si>
    <t>1702151137</t>
  </si>
  <si>
    <t>1702151138</t>
  </si>
  <si>
    <t>1702021001</t>
  </si>
  <si>
    <t>1702021002</t>
  </si>
  <si>
    <t>1702021003</t>
  </si>
  <si>
    <t>1702021004</t>
  </si>
  <si>
    <t>1702021006</t>
  </si>
  <si>
    <t>1702021007</t>
  </si>
  <si>
    <t>1702021009</t>
  </si>
  <si>
    <t>1702021010</t>
  </si>
  <si>
    <t>1702021011</t>
  </si>
  <si>
    <t>1702021012</t>
  </si>
  <si>
    <t>1702021014</t>
  </si>
  <si>
    <t>1702021015</t>
  </si>
  <si>
    <t>1702021016</t>
  </si>
  <si>
    <t>1702021017</t>
  </si>
  <si>
    <t>1702021018</t>
  </si>
  <si>
    <t>1702021019</t>
  </si>
  <si>
    <t>1702021020</t>
  </si>
  <si>
    <t>1702021021</t>
  </si>
  <si>
    <t>1702021022</t>
  </si>
  <si>
    <t>1702021023</t>
  </si>
  <si>
    <t>1702021024</t>
  </si>
  <si>
    <t>1702021025</t>
  </si>
  <si>
    <t>1702021026</t>
  </si>
  <si>
    <t>1702021027</t>
  </si>
  <si>
    <t>1702021028</t>
  </si>
  <si>
    <t>1702021029</t>
  </si>
  <si>
    <t>1702021030</t>
  </si>
  <si>
    <t>1702021031</t>
  </si>
  <si>
    <t>1702021032</t>
  </si>
  <si>
    <t>1702021033</t>
  </si>
  <si>
    <t>1702021034</t>
  </si>
  <si>
    <t>1702021035</t>
  </si>
  <si>
    <t>1702021036</t>
  </si>
  <si>
    <t>1702021038</t>
  </si>
  <si>
    <t>1702021039</t>
  </si>
  <si>
    <t>1702021040</t>
  </si>
  <si>
    <t>1702021041</t>
  </si>
  <si>
    <t>1702111101</t>
  </si>
  <si>
    <t>1702111102</t>
  </si>
  <si>
    <t>1702111103</t>
  </si>
  <si>
    <t>1702111104</t>
  </si>
  <si>
    <t>1702111105</t>
  </si>
  <si>
    <t>1702111106</t>
  </si>
  <si>
    <t>1702111107</t>
  </si>
  <si>
    <t>1702111108</t>
  </si>
  <si>
    <t>1702111109</t>
  </si>
  <si>
    <t>1702111110</t>
  </si>
  <si>
    <t>1702111111</t>
  </si>
  <si>
    <t>1702111112</t>
  </si>
  <si>
    <t>1702111113</t>
  </si>
  <si>
    <t>1702111114</t>
  </si>
  <si>
    <t>1702111115</t>
  </si>
  <si>
    <t>1702111116</t>
  </si>
  <si>
    <t>1702111118</t>
  </si>
  <si>
    <t>1702111119</t>
  </si>
  <si>
    <t>1702111120</t>
  </si>
  <si>
    <r>
      <t>17021111</t>
    </r>
    <r>
      <rPr>
        <sz val="12"/>
        <rFont val="宋体"/>
        <family val="3"/>
        <charset val="134"/>
      </rPr>
      <t>21</t>
    </r>
  </si>
  <si>
    <t>1702111122</t>
  </si>
  <si>
    <t>1702111123</t>
  </si>
  <si>
    <t>1702111124</t>
  </si>
  <si>
    <t>1702111125</t>
  </si>
  <si>
    <t>1702111126</t>
  </si>
  <si>
    <t>1702111127</t>
  </si>
  <si>
    <t>1702111128</t>
  </si>
  <si>
    <t>1702111129</t>
  </si>
  <si>
    <t>1702111130</t>
  </si>
  <si>
    <t>1702111133</t>
  </si>
  <si>
    <t>1702111135</t>
  </si>
  <si>
    <t>1702111136</t>
  </si>
  <si>
    <t>1702111137</t>
  </si>
  <si>
    <t>1702111138</t>
  </si>
  <si>
    <t>1702111201</t>
  </si>
  <si>
    <t>1702111203</t>
  </si>
  <si>
    <t>1702111204</t>
  </si>
  <si>
    <t>1702111205</t>
  </si>
  <si>
    <t>1702111206</t>
  </si>
  <si>
    <t>1702111207</t>
  </si>
  <si>
    <t>1702111208</t>
  </si>
  <si>
    <t>1702111209</t>
  </si>
  <si>
    <r>
      <t>1</t>
    </r>
    <r>
      <rPr>
        <sz val="12"/>
        <rFont val="宋体"/>
        <family val="3"/>
        <charset val="134"/>
      </rPr>
      <t>702111210</t>
    </r>
  </si>
  <si>
    <t>1702111211</t>
  </si>
  <si>
    <t>1702111212</t>
  </si>
  <si>
    <t>1702111213</t>
  </si>
  <si>
    <t>1702111214</t>
  </si>
  <si>
    <r>
      <t>1</t>
    </r>
    <r>
      <rPr>
        <sz val="12"/>
        <rFont val="宋体"/>
        <family val="3"/>
        <charset val="134"/>
      </rPr>
      <t>702111215</t>
    </r>
  </si>
  <si>
    <r>
      <t>1</t>
    </r>
    <r>
      <rPr>
        <sz val="12"/>
        <rFont val="宋体"/>
        <family val="3"/>
        <charset val="134"/>
      </rPr>
      <t>702111217</t>
    </r>
  </si>
  <si>
    <t>1702111219</t>
  </si>
  <si>
    <t>1702111220</t>
  </si>
  <si>
    <t>1702111221</t>
  </si>
  <si>
    <t>1702111222</t>
  </si>
  <si>
    <t>1702111223</t>
  </si>
  <si>
    <t>1702111224</t>
  </si>
  <si>
    <t>1702111225</t>
  </si>
  <si>
    <t>1702111226</t>
  </si>
  <si>
    <t>1702111227</t>
  </si>
  <si>
    <t>1702111228</t>
  </si>
  <si>
    <t>1702111229</t>
  </si>
  <si>
    <t>1702111230</t>
  </si>
  <si>
    <t>1702111231</t>
  </si>
  <si>
    <t>1702111232</t>
  </si>
  <si>
    <t>1702111233</t>
  </si>
  <si>
    <t>1702111234</t>
  </si>
  <si>
    <t>1702111235</t>
  </si>
  <si>
    <t>1704911034</t>
  </si>
  <si>
    <t>1702031119</t>
  </si>
  <si>
    <t>1702031109</t>
  </si>
  <si>
    <t>1702031121</t>
  </si>
  <si>
    <t>1702031104</t>
  </si>
  <si>
    <t>1702031117</t>
  </si>
  <si>
    <t>1702031110</t>
  </si>
  <si>
    <t>1702031138</t>
  </si>
  <si>
    <t>1702031111</t>
  </si>
  <si>
    <t>1702031101</t>
  </si>
  <si>
    <t>1702031137</t>
  </si>
  <si>
    <t>1702031126</t>
  </si>
  <si>
    <t>1702031125</t>
  </si>
  <si>
    <t>1702031124</t>
  </si>
  <si>
    <t>1702031118</t>
  </si>
  <si>
    <t>1702031122</t>
  </si>
  <si>
    <t>1702031129</t>
  </si>
  <si>
    <t>1702031140</t>
  </si>
  <si>
    <t>1702031116</t>
  </si>
  <si>
    <t>1702031113</t>
  </si>
  <si>
    <t>1702031131</t>
  </si>
  <si>
    <t>1702031134</t>
  </si>
  <si>
    <t>1702031105</t>
  </si>
  <si>
    <t>1702031112</t>
  </si>
  <si>
    <t>1702031102</t>
  </si>
  <si>
    <t>1702031130</t>
  </si>
  <si>
    <t>1702031107</t>
  </si>
  <si>
    <t>1702031132</t>
  </si>
  <si>
    <t>1702031108</t>
  </si>
  <si>
    <t>1504011077</t>
  </si>
  <si>
    <t>1702031135</t>
  </si>
  <si>
    <t>1702031136</t>
  </si>
  <si>
    <t>1702031142</t>
  </si>
  <si>
    <t>1702031139</t>
  </si>
  <si>
    <t>1702031338</t>
  </si>
  <si>
    <t>1702031333</t>
  </si>
  <si>
    <t>1702031334</t>
  </si>
  <si>
    <r>
      <t>1</t>
    </r>
    <r>
      <rPr>
        <sz val="12"/>
        <rFont val="宋体"/>
        <family val="3"/>
        <charset val="134"/>
      </rPr>
      <t>702031325</t>
    </r>
  </si>
  <si>
    <t>1702031335</t>
  </si>
  <si>
    <t>1702031340</t>
  </si>
  <si>
    <t>1702031337</t>
  </si>
  <si>
    <t>1702031323</t>
  </si>
  <si>
    <t>1702031321</t>
  </si>
  <si>
    <r>
      <t>1</t>
    </r>
    <r>
      <rPr>
        <sz val="12"/>
        <rFont val="宋体"/>
        <family val="3"/>
        <charset val="134"/>
      </rPr>
      <t>702141001</t>
    </r>
  </si>
  <si>
    <r>
      <t>1</t>
    </r>
    <r>
      <rPr>
        <sz val="12"/>
        <rFont val="宋体"/>
        <family val="3"/>
        <charset val="134"/>
      </rPr>
      <t>702141002</t>
    </r>
  </si>
  <si>
    <r>
      <t>1702141003</t>
    </r>
    <r>
      <rPr>
        <sz val="12"/>
        <rFont val="宋体"/>
        <family val="3"/>
        <charset val="134"/>
      </rPr>
      <t/>
    </r>
  </si>
  <si>
    <r>
      <t>1702141004</t>
    </r>
    <r>
      <rPr>
        <sz val="12"/>
        <rFont val="宋体"/>
        <family val="3"/>
        <charset val="134"/>
      </rPr>
      <t/>
    </r>
  </si>
  <si>
    <r>
      <t>1702141005</t>
    </r>
    <r>
      <rPr>
        <sz val="12"/>
        <rFont val="宋体"/>
        <family val="3"/>
        <charset val="134"/>
      </rPr>
      <t/>
    </r>
  </si>
  <si>
    <r>
      <t>1702141006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</si>
  <si>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702141008</t>
    </r>
  </si>
  <si>
    <r>
      <t>1702141009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</si>
  <si>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702141011</t>
    </r>
  </si>
  <si>
    <r>
      <t>1702141012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</si>
  <si>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702141014</t>
    </r>
  </si>
  <si>
    <r>
      <t>1702141015</t>
    </r>
    <r>
      <rPr>
        <sz val="12"/>
        <rFont val="宋体"/>
        <family val="3"/>
        <charset val="134"/>
      </rPr>
      <t/>
    </r>
  </si>
  <si>
    <r>
      <t>1702141016</t>
    </r>
    <r>
      <rPr>
        <sz val="12"/>
        <rFont val="宋体"/>
        <family val="3"/>
        <charset val="134"/>
      </rPr>
      <t/>
    </r>
  </si>
  <si>
    <r>
      <t>1702141017</t>
    </r>
    <r>
      <rPr>
        <sz val="12"/>
        <rFont val="宋体"/>
        <family val="3"/>
        <charset val="134"/>
      </rPr>
      <t/>
    </r>
  </si>
  <si>
    <r>
      <t>1702141018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</si>
  <si>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702141020</t>
    </r>
  </si>
  <si>
    <r>
      <t>1702141021</t>
    </r>
    <r>
      <rPr>
        <sz val="12"/>
        <rFont val="宋体"/>
        <family val="3"/>
        <charset val="134"/>
      </rPr>
      <t/>
    </r>
  </si>
  <si>
    <r>
      <t>1702141022</t>
    </r>
    <r>
      <rPr>
        <sz val="12"/>
        <rFont val="宋体"/>
        <family val="3"/>
        <charset val="134"/>
      </rPr>
      <t/>
    </r>
  </si>
  <si>
    <r>
      <t>1702141023</t>
    </r>
    <r>
      <rPr>
        <sz val="12"/>
        <rFont val="宋体"/>
        <family val="3"/>
        <charset val="134"/>
      </rPr>
      <t/>
    </r>
  </si>
  <si>
    <r>
      <t>1702141024</t>
    </r>
    <r>
      <rPr>
        <sz val="12"/>
        <rFont val="宋体"/>
        <family val="3"/>
        <charset val="134"/>
      </rPr>
      <t/>
    </r>
  </si>
  <si>
    <r>
      <t>1702141025</t>
    </r>
    <r>
      <rPr>
        <sz val="12"/>
        <rFont val="宋体"/>
        <family val="3"/>
        <charset val="134"/>
      </rPr>
      <t/>
    </r>
  </si>
  <si>
    <r>
      <t>1702141026</t>
    </r>
    <r>
      <rPr>
        <sz val="12"/>
        <rFont val="宋体"/>
        <family val="3"/>
        <charset val="134"/>
      </rPr>
      <t/>
    </r>
  </si>
  <si>
    <r>
      <t>1702141027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</si>
  <si>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702141029</t>
    </r>
  </si>
  <si>
    <r>
      <t>1702141030</t>
    </r>
    <r>
      <rPr>
        <sz val="12"/>
        <rFont val="宋体"/>
        <family val="3"/>
        <charset val="134"/>
      </rPr>
      <t/>
    </r>
  </si>
  <si>
    <r>
      <t>1702141031</t>
    </r>
    <r>
      <rPr>
        <sz val="12"/>
        <rFont val="宋体"/>
        <family val="3"/>
        <charset val="134"/>
      </rPr>
      <t/>
    </r>
  </si>
  <si>
    <r>
      <t>1702141032</t>
    </r>
    <r>
      <rPr>
        <sz val="12"/>
        <rFont val="宋体"/>
        <family val="3"/>
        <charset val="134"/>
      </rPr>
      <t/>
    </r>
  </si>
  <si>
    <r>
      <t>1702141033</t>
    </r>
    <r>
      <rPr>
        <sz val="12"/>
        <rFont val="宋体"/>
        <family val="3"/>
        <charset val="134"/>
      </rPr>
      <t/>
    </r>
  </si>
  <si>
    <r>
      <t>1702141034</t>
    </r>
    <r>
      <rPr>
        <sz val="12"/>
        <rFont val="宋体"/>
        <family val="3"/>
        <charset val="134"/>
      </rPr>
      <t/>
    </r>
  </si>
  <si>
    <r>
      <t>1702141035</t>
    </r>
    <r>
      <rPr>
        <sz val="12"/>
        <rFont val="宋体"/>
        <family val="3"/>
        <charset val="134"/>
      </rPr>
      <t/>
    </r>
  </si>
  <si>
    <r>
      <t>1702141036</t>
    </r>
    <r>
      <rPr>
        <sz val="12"/>
        <rFont val="宋体"/>
        <family val="3"/>
        <charset val="134"/>
      </rPr>
      <t/>
    </r>
  </si>
  <si>
    <r>
      <t>1</t>
    </r>
    <r>
      <rPr>
        <sz val="12"/>
        <rFont val="宋体"/>
        <family val="3"/>
        <charset val="134"/>
      </rPr>
      <t>702141038</t>
    </r>
  </si>
  <si>
    <r>
      <t>1</t>
    </r>
    <r>
      <rPr>
        <sz val="12"/>
        <rFont val="宋体"/>
        <family val="3"/>
        <charset val="134"/>
      </rPr>
      <t>702141040</t>
    </r>
  </si>
  <si>
    <t>1702131001</t>
  </si>
  <si>
    <t>1702131002</t>
  </si>
  <si>
    <t>1702131003</t>
  </si>
  <si>
    <t>1702131004</t>
  </si>
  <si>
    <t>1702131005</t>
  </si>
  <si>
    <t>1702131007</t>
  </si>
  <si>
    <t>1702131008</t>
  </si>
  <si>
    <t>1702131009</t>
  </si>
  <si>
    <t>1702131010</t>
  </si>
  <si>
    <t>1702131011</t>
  </si>
  <si>
    <t>1702131012</t>
  </si>
  <si>
    <t>1702131013</t>
  </si>
  <si>
    <t>1702131014</t>
  </si>
  <si>
    <t>1702131015</t>
  </si>
  <si>
    <t>1702131017</t>
  </si>
  <si>
    <t>1702131018</t>
  </si>
  <si>
    <t>1702131019</t>
  </si>
  <si>
    <t>1702131020</t>
  </si>
  <si>
    <t>1702131021</t>
  </si>
  <si>
    <t>1702131022</t>
  </si>
  <si>
    <t>1702131023</t>
  </si>
  <si>
    <t>1702131024</t>
  </si>
  <si>
    <t>1702131025</t>
  </si>
  <si>
    <t>1702131026</t>
  </si>
  <si>
    <t>1702131028</t>
  </si>
  <si>
    <t>1702131029</t>
  </si>
  <si>
    <t>1702131031</t>
  </si>
  <si>
    <t>1702131034</t>
  </si>
  <si>
    <r>
      <t>1</t>
    </r>
    <r>
      <rPr>
        <sz val="12"/>
        <rFont val="宋体"/>
        <family val="3"/>
        <charset val="134"/>
      </rPr>
      <t>702131035</t>
    </r>
  </si>
  <si>
    <t>1702131036</t>
  </si>
  <si>
    <t>1702131037</t>
  </si>
  <si>
    <t>1702131038</t>
  </si>
  <si>
    <t>1702131039</t>
  </si>
  <si>
    <t>"1702121128 "</t>
  </si>
  <si>
    <t>1802554003</t>
  </si>
  <si>
    <t>1802554004</t>
  </si>
  <si>
    <t>1802554006</t>
  </si>
  <si>
    <t>1802554007</t>
  </si>
  <si>
    <t>1802554008</t>
  </si>
  <si>
    <t>1802554010</t>
  </si>
  <si>
    <t>1802554020</t>
  </si>
  <si>
    <t>1802554027</t>
  </si>
  <si>
    <t>1802554028</t>
  </si>
  <si>
    <t>1802554035</t>
  </si>
  <si>
    <t>1802213002</t>
  </si>
  <si>
    <t>1802213004</t>
  </si>
  <si>
    <t>1802213009</t>
  </si>
  <si>
    <t>1802213010</t>
  </si>
  <si>
    <t>1802213015</t>
  </si>
  <si>
    <t>1802213016</t>
  </si>
  <si>
    <t>1802213017</t>
  </si>
  <si>
    <t>1802213030</t>
  </si>
  <si>
    <r>
      <t>1</t>
    </r>
    <r>
      <rPr>
        <sz val="12"/>
        <rFont val="宋体"/>
        <family val="3"/>
        <charset val="134"/>
      </rPr>
      <t>802213032</t>
    </r>
  </si>
  <si>
    <t>1802111120</t>
    <phoneticPr fontId="2" type="noConversion"/>
  </si>
  <si>
    <t>1802111116</t>
    <phoneticPr fontId="2" type="noConversion"/>
  </si>
  <si>
    <t>1802111122</t>
    <phoneticPr fontId="2" type="noConversion"/>
  </si>
  <si>
    <t>1702111117</t>
    <phoneticPr fontId="2" type="noConversion"/>
  </si>
  <si>
    <t>1802111104</t>
    <phoneticPr fontId="2" type="noConversion"/>
  </si>
  <si>
    <t>1802111131</t>
    <phoneticPr fontId="2" type="noConversion"/>
  </si>
  <si>
    <t>1802111103</t>
    <phoneticPr fontId="2" type="noConversion"/>
  </si>
  <si>
    <t>1802111102</t>
  </si>
  <si>
    <t>1802111113</t>
    <phoneticPr fontId="2" type="noConversion"/>
  </si>
  <si>
    <t>1802111118</t>
    <phoneticPr fontId="2" type="noConversion"/>
  </si>
  <si>
    <t>1802111124</t>
    <phoneticPr fontId="2" type="noConversion"/>
  </si>
  <si>
    <r>
      <t>1</t>
    </r>
    <r>
      <rPr>
        <sz val="12"/>
        <rFont val="宋体"/>
        <family val="3"/>
        <charset val="134"/>
      </rPr>
      <t>802111110</t>
    </r>
    <phoneticPr fontId="2" type="noConversion"/>
  </si>
  <si>
    <t>1802111117</t>
    <phoneticPr fontId="2" type="noConversion"/>
  </si>
  <si>
    <t>1802111111</t>
    <phoneticPr fontId="2" type="noConversion"/>
  </si>
  <si>
    <t>1802111130</t>
  </si>
  <si>
    <t>1802111132</t>
    <phoneticPr fontId="2" type="noConversion"/>
  </si>
  <si>
    <t>1802111115</t>
  </si>
  <si>
    <t>1802111135</t>
    <phoneticPr fontId="2" type="noConversion"/>
  </si>
  <si>
    <t>1802111129</t>
    <phoneticPr fontId="2" type="noConversion"/>
  </si>
  <si>
    <r>
      <t>1</t>
    </r>
    <r>
      <rPr>
        <sz val="12"/>
        <rFont val="宋体"/>
        <family val="3"/>
        <charset val="134"/>
      </rPr>
      <t>802111136</t>
    </r>
    <phoneticPr fontId="2" type="noConversion"/>
  </si>
  <si>
    <t>1802111126</t>
  </si>
  <si>
    <t>1802111134</t>
  </si>
  <si>
    <t>1802111123</t>
  </si>
  <si>
    <t>1802111133</t>
    <phoneticPr fontId="2" type="noConversion"/>
  </si>
  <si>
    <t>1802111106</t>
  </si>
  <si>
    <t>1802111112</t>
  </si>
  <si>
    <t>1802111119</t>
  </si>
  <si>
    <t>1802111105</t>
  </si>
  <si>
    <r>
      <t>1</t>
    </r>
    <r>
      <rPr>
        <sz val="12"/>
        <rFont val="宋体"/>
        <family val="3"/>
        <charset val="134"/>
      </rPr>
      <t>802111121</t>
    </r>
  </si>
  <si>
    <r>
      <t>1</t>
    </r>
    <r>
      <rPr>
        <sz val="12"/>
        <rFont val="宋体"/>
        <family val="3"/>
        <charset val="134"/>
      </rPr>
      <t>80211101</t>
    </r>
  </si>
  <si>
    <t>1802111127</t>
  </si>
  <si>
    <t>1802111125</t>
  </si>
  <si>
    <t>1802111128</t>
  </si>
  <si>
    <t>1802111201</t>
  </si>
  <si>
    <t>1802111202</t>
  </si>
  <si>
    <t>1802111203</t>
  </si>
  <si>
    <t>1802111204</t>
  </si>
  <si>
    <t>1802111205</t>
  </si>
  <si>
    <t>1802111206</t>
  </si>
  <si>
    <t>1802111207</t>
  </si>
  <si>
    <t>1802111208</t>
  </si>
  <si>
    <t>1802111209</t>
  </si>
  <si>
    <t>1802111210</t>
  </si>
  <si>
    <t>1802111211</t>
  </si>
  <si>
    <t>1802111212</t>
  </si>
  <si>
    <t>1802111213</t>
  </si>
  <si>
    <t>1802111214</t>
  </si>
  <si>
    <t>1802111215</t>
  </si>
  <si>
    <t>1802111216</t>
  </si>
  <si>
    <t>1802111217</t>
  </si>
  <si>
    <t>1802111218</t>
  </si>
  <si>
    <t>1802111219</t>
  </si>
  <si>
    <t>1802111220</t>
  </si>
  <si>
    <t>1802111221</t>
  </si>
  <si>
    <t>1802111222</t>
  </si>
  <si>
    <t>1802111223</t>
  </si>
  <si>
    <t>1802111224</t>
  </si>
  <si>
    <t>1802111225</t>
  </si>
  <si>
    <t>1802111226</t>
  </si>
  <si>
    <t>1802111228</t>
  </si>
  <si>
    <t>1802111229</t>
  </si>
  <si>
    <t>1802111230</t>
  </si>
  <si>
    <t>1802111231</t>
  </si>
  <si>
    <t>1802111232</t>
  </si>
  <si>
    <t>1802111233</t>
  </si>
  <si>
    <t>1802111234</t>
  </si>
  <si>
    <t>1509021068</t>
    <phoneticPr fontId="2" type="noConversion"/>
  </si>
  <si>
    <t>1509021078</t>
    <phoneticPr fontId="2" type="noConversion"/>
  </si>
  <si>
    <t>1509021002</t>
    <phoneticPr fontId="2" type="noConversion"/>
  </si>
  <si>
    <t>1709233006</t>
    <phoneticPr fontId="2" type="noConversion"/>
  </si>
  <si>
    <t>1709233014</t>
    <phoneticPr fontId="2" type="noConversion"/>
  </si>
  <si>
    <t>1709233030</t>
    <phoneticPr fontId="2" type="noConversion"/>
  </si>
  <si>
    <t>1609012035</t>
    <phoneticPr fontId="2" type="noConversion"/>
  </si>
  <si>
    <t>1609012048</t>
    <phoneticPr fontId="2" type="noConversion"/>
  </si>
  <si>
    <t>1609012025</t>
    <phoneticPr fontId="2" type="noConversion"/>
  </si>
  <si>
    <t>1609012026</t>
    <phoneticPr fontId="2" type="noConversion"/>
  </si>
  <si>
    <t>1609012034</t>
    <phoneticPr fontId="2" type="noConversion"/>
  </si>
  <si>
    <t>1609012002</t>
    <phoneticPr fontId="2" type="noConversion"/>
  </si>
  <si>
    <t>1609012003</t>
    <phoneticPr fontId="2" type="noConversion"/>
  </si>
  <si>
    <r>
      <t>1</t>
    </r>
    <r>
      <rPr>
        <sz val="12"/>
        <rFont val="宋体"/>
        <family val="3"/>
        <charset val="134"/>
      </rPr>
      <t>606051023</t>
    </r>
    <phoneticPr fontId="2" type="noConversion"/>
  </si>
  <si>
    <t>1609021016</t>
    <phoneticPr fontId="2" type="noConversion"/>
  </si>
  <si>
    <t>1609021023</t>
    <phoneticPr fontId="2" type="noConversion"/>
  </si>
  <si>
    <t>1609021024</t>
    <phoneticPr fontId="2" type="noConversion"/>
  </si>
  <si>
    <t>1609021025</t>
    <phoneticPr fontId="2" type="noConversion"/>
  </si>
  <si>
    <t>1609021029</t>
    <phoneticPr fontId="2" type="noConversion"/>
  </si>
  <si>
    <t>1609021030</t>
    <phoneticPr fontId="2" type="noConversion"/>
  </si>
  <si>
    <t>1609021032</t>
    <phoneticPr fontId="2" type="noConversion"/>
  </si>
  <si>
    <t>1609021033</t>
    <phoneticPr fontId="2" type="noConversion"/>
  </si>
  <si>
    <t>1609021034</t>
    <phoneticPr fontId="2" type="noConversion"/>
  </si>
  <si>
    <t>1609021039</t>
    <phoneticPr fontId="2" type="noConversion"/>
  </si>
  <si>
    <t>1609011055</t>
    <phoneticPr fontId="2" type="noConversion"/>
  </si>
  <si>
    <t>1609011075</t>
    <phoneticPr fontId="2" type="noConversion"/>
  </si>
  <si>
    <r>
      <t>1</t>
    </r>
    <r>
      <rPr>
        <sz val="12"/>
        <rFont val="宋体"/>
        <family val="3"/>
        <charset val="134"/>
      </rPr>
      <t>609011061</t>
    </r>
    <phoneticPr fontId="2" type="noConversion"/>
  </si>
  <si>
    <t>1609041059</t>
    <phoneticPr fontId="2" type="noConversion"/>
  </si>
  <si>
    <t>1609041074</t>
    <phoneticPr fontId="2" type="noConversion"/>
  </si>
  <si>
    <t xml:space="preserve"> 1709011037</t>
    <phoneticPr fontId="2" type="noConversion"/>
  </si>
  <si>
    <t xml:space="preserve"> 1709011041</t>
    <phoneticPr fontId="2" type="noConversion"/>
  </si>
  <si>
    <t xml:space="preserve"> 1709011021</t>
    <phoneticPr fontId="2" type="noConversion"/>
  </si>
  <si>
    <t xml:space="preserve"> 1709011023</t>
    <phoneticPr fontId="2" type="noConversion"/>
  </si>
  <si>
    <t xml:space="preserve"> 1709011040</t>
    <phoneticPr fontId="2" type="noConversion"/>
  </si>
  <si>
    <t xml:space="preserve"> 1709011038</t>
    <phoneticPr fontId="2" type="noConversion"/>
  </si>
  <si>
    <t xml:space="preserve"> 1709011014</t>
    <phoneticPr fontId="2" type="noConversion"/>
  </si>
  <si>
    <t xml:space="preserve"> 1709011013</t>
    <phoneticPr fontId="2" type="noConversion"/>
  </si>
  <si>
    <t xml:space="preserve"> 1709011026</t>
    <phoneticPr fontId="2" type="noConversion"/>
  </si>
  <si>
    <t xml:space="preserve"> 1709011027</t>
    <phoneticPr fontId="2" type="noConversion"/>
  </si>
  <si>
    <t xml:space="preserve"> 1709011009</t>
    <phoneticPr fontId="2" type="noConversion"/>
  </si>
  <si>
    <t>1709011036</t>
    <phoneticPr fontId="2" type="noConversion"/>
  </si>
  <si>
    <t>1709011032</t>
    <phoneticPr fontId="2" type="noConversion"/>
  </si>
  <si>
    <t>1709011022</t>
    <phoneticPr fontId="2" type="noConversion"/>
  </si>
  <si>
    <t>1709011015</t>
    <phoneticPr fontId="2" type="noConversion"/>
  </si>
  <si>
    <t>1709242001</t>
    <phoneticPr fontId="2" type="noConversion"/>
  </si>
  <si>
    <t>1709242002</t>
    <phoneticPr fontId="2" type="noConversion"/>
  </si>
  <si>
    <t>1709242003</t>
    <phoneticPr fontId="2" type="noConversion"/>
  </si>
  <si>
    <t>1709242004</t>
    <phoneticPr fontId="2" type="noConversion"/>
  </si>
  <si>
    <t>1709242005</t>
    <phoneticPr fontId="2" type="noConversion"/>
  </si>
  <si>
    <r>
      <t>1</t>
    </r>
    <r>
      <rPr>
        <sz val="12"/>
        <rFont val="宋体"/>
        <family val="3"/>
        <charset val="134"/>
      </rPr>
      <t>709242006</t>
    </r>
    <phoneticPr fontId="2" type="noConversion"/>
  </si>
  <si>
    <t>1709242007</t>
    <phoneticPr fontId="2" type="noConversion"/>
  </si>
  <si>
    <t>1709242008</t>
    <phoneticPr fontId="2" type="noConversion"/>
  </si>
  <si>
    <r>
      <t>1</t>
    </r>
    <r>
      <rPr>
        <sz val="12"/>
        <rFont val="宋体"/>
        <family val="3"/>
        <charset val="134"/>
      </rPr>
      <t>709242009</t>
    </r>
    <phoneticPr fontId="2" type="noConversion"/>
  </si>
  <si>
    <t>1709242010</t>
    <phoneticPr fontId="2" type="noConversion"/>
  </si>
  <si>
    <t>1709242011</t>
    <phoneticPr fontId="2" type="noConversion"/>
  </si>
  <si>
    <t>1709242014</t>
    <phoneticPr fontId="2" type="noConversion"/>
  </si>
  <si>
    <t>1709242015</t>
    <phoneticPr fontId="2" type="noConversion"/>
  </si>
  <si>
    <t>1709242016</t>
    <phoneticPr fontId="2" type="noConversion"/>
  </si>
  <si>
    <t>1709242018</t>
    <phoneticPr fontId="2" type="noConversion"/>
  </si>
  <si>
    <t>1709242020</t>
    <phoneticPr fontId="2" type="noConversion"/>
  </si>
  <si>
    <t>1709242021</t>
    <phoneticPr fontId="2" type="noConversion"/>
  </si>
  <si>
    <t>1709242023</t>
    <phoneticPr fontId="2" type="noConversion"/>
  </si>
  <si>
    <t>1709242024</t>
    <phoneticPr fontId="2" type="noConversion"/>
  </si>
  <si>
    <t>1709242025</t>
    <phoneticPr fontId="2" type="noConversion"/>
  </si>
  <si>
    <t>1709242028</t>
    <phoneticPr fontId="2" type="noConversion"/>
  </si>
  <si>
    <t>1709242031</t>
    <phoneticPr fontId="2" type="noConversion"/>
  </si>
  <si>
    <t>1709242032</t>
    <phoneticPr fontId="2" type="noConversion"/>
  </si>
  <si>
    <t>1709041004</t>
    <phoneticPr fontId="2" type="noConversion"/>
  </si>
  <si>
    <t>1709041005</t>
    <phoneticPr fontId="2" type="noConversion"/>
  </si>
  <si>
    <t>1709041017</t>
    <phoneticPr fontId="2" type="noConversion"/>
  </si>
  <si>
    <t>1709041018</t>
    <phoneticPr fontId="2" type="noConversion"/>
  </si>
  <si>
    <t>1709041019</t>
    <phoneticPr fontId="2" type="noConversion"/>
  </si>
  <si>
    <t>1709041021</t>
    <phoneticPr fontId="2" type="noConversion"/>
  </si>
  <si>
    <t>1709041022</t>
    <phoneticPr fontId="2" type="noConversion"/>
  </si>
  <si>
    <t>1709041023</t>
    <phoneticPr fontId="2" type="noConversion"/>
  </si>
  <si>
    <t>1709041024</t>
    <phoneticPr fontId="2" type="noConversion"/>
  </si>
  <si>
    <t>1709041025</t>
    <phoneticPr fontId="2" type="noConversion"/>
  </si>
  <si>
    <t>1709041026</t>
    <phoneticPr fontId="2" type="noConversion"/>
  </si>
  <si>
    <t>1709041027</t>
    <phoneticPr fontId="2" type="noConversion"/>
  </si>
  <si>
    <t>1709041028</t>
    <phoneticPr fontId="2" type="noConversion"/>
  </si>
  <si>
    <t>1709041029</t>
    <phoneticPr fontId="2" type="noConversion"/>
  </si>
  <si>
    <t>1709041031</t>
    <phoneticPr fontId="2" type="noConversion"/>
  </si>
  <si>
    <t>1709041032</t>
    <phoneticPr fontId="2" type="noConversion"/>
  </si>
  <si>
    <t>1709041033</t>
    <phoneticPr fontId="2" type="noConversion"/>
  </si>
  <si>
    <t>1709041034</t>
    <phoneticPr fontId="2" type="noConversion"/>
  </si>
  <si>
    <t>1709041035</t>
    <phoneticPr fontId="2" type="noConversion"/>
  </si>
  <si>
    <t>1709041036</t>
    <phoneticPr fontId="2" type="noConversion"/>
  </si>
  <si>
    <t>1709041037</t>
    <phoneticPr fontId="2" type="noConversion"/>
  </si>
  <si>
    <t>1709041038</t>
    <phoneticPr fontId="2" type="noConversion"/>
  </si>
  <si>
    <t>1709041039</t>
    <phoneticPr fontId="2" type="noConversion"/>
  </si>
  <si>
    <t>1709041041</t>
    <phoneticPr fontId="2" type="noConversion"/>
  </si>
  <si>
    <t>1709041042</t>
    <phoneticPr fontId="2" type="noConversion"/>
  </si>
  <si>
    <t>1709212039</t>
    <phoneticPr fontId="2" type="noConversion"/>
  </si>
  <si>
    <t>1709212041</t>
    <phoneticPr fontId="2" type="noConversion"/>
  </si>
  <si>
    <t>1709212018</t>
    <phoneticPr fontId="2" type="noConversion"/>
  </si>
  <si>
    <t>1709212036</t>
    <phoneticPr fontId="2" type="noConversion"/>
  </si>
  <si>
    <t>1709212011</t>
    <phoneticPr fontId="2" type="noConversion"/>
  </si>
  <si>
    <t>1709212013</t>
    <phoneticPr fontId="2" type="noConversion"/>
  </si>
  <si>
    <t>1709212019</t>
    <phoneticPr fontId="2" type="noConversion"/>
  </si>
  <si>
    <t>1709212016</t>
    <phoneticPr fontId="2" type="noConversion"/>
  </si>
  <si>
    <t>1709212035</t>
    <phoneticPr fontId="2" type="noConversion"/>
  </si>
  <si>
    <t>1709051001</t>
  </si>
  <si>
    <r>
      <t>1</t>
    </r>
    <r>
      <rPr>
        <sz val="12"/>
        <rFont val="宋体"/>
        <family val="3"/>
        <charset val="134"/>
      </rPr>
      <t>709051002</t>
    </r>
  </si>
  <si>
    <t>1709051003</t>
  </si>
  <si>
    <t>1709051004</t>
  </si>
  <si>
    <t>1709051005</t>
  </si>
  <si>
    <t>1709051006</t>
  </si>
  <si>
    <t>1709051007</t>
  </si>
  <si>
    <t>1709051008</t>
  </si>
  <si>
    <t>1709051009</t>
  </si>
  <si>
    <t>1709051011</t>
  </si>
  <si>
    <r>
      <t>1</t>
    </r>
    <r>
      <rPr>
        <sz val="12"/>
        <rFont val="宋体"/>
        <family val="3"/>
        <charset val="134"/>
      </rPr>
      <t>709051012</t>
    </r>
  </si>
  <si>
    <t>1709051013</t>
  </si>
  <si>
    <t>1709051015</t>
  </si>
  <si>
    <t>1709051017</t>
  </si>
  <si>
    <t>1709051018</t>
  </si>
  <si>
    <t>1709051019</t>
  </si>
  <si>
    <t>1709051020</t>
  </si>
  <si>
    <t>1709051021</t>
  </si>
  <si>
    <t>1709051022</t>
  </si>
  <si>
    <t>1709051024</t>
  </si>
  <si>
    <t>1709051026</t>
  </si>
  <si>
    <t>1709051030</t>
  </si>
  <si>
    <r>
      <t>1</t>
    </r>
    <r>
      <rPr>
        <sz val="12"/>
        <rFont val="宋体"/>
        <family val="3"/>
        <charset val="134"/>
      </rPr>
      <t>709051034</t>
    </r>
  </si>
  <si>
    <t>1709051035</t>
  </si>
  <si>
    <t>1709051036</t>
  </si>
  <si>
    <t>1709051037</t>
  </si>
  <si>
    <r>
      <t>1</t>
    </r>
    <r>
      <rPr>
        <sz val="12"/>
        <rFont val="宋体"/>
        <family val="3"/>
        <charset val="134"/>
      </rPr>
      <t>709051038</t>
    </r>
  </si>
  <si>
    <t>1709051039</t>
  </si>
  <si>
    <t>1709051040</t>
  </si>
  <si>
    <r>
      <t>1</t>
    </r>
    <r>
      <rPr>
        <sz val="12"/>
        <rFont val="宋体"/>
        <family val="3"/>
        <charset val="134"/>
      </rPr>
      <t>709051042</t>
    </r>
  </si>
  <si>
    <t>1709011044</t>
  </si>
  <si>
    <t>1709011053</t>
  </si>
  <si>
    <t>1709011055</t>
  </si>
  <si>
    <t>1709011056</t>
  </si>
  <si>
    <t>1709011058</t>
  </si>
  <si>
    <t>1709011059</t>
  </si>
  <si>
    <t>1709011060</t>
  </si>
  <si>
    <t>1709011061</t>
  </si>
  <si>
    <r>
      <t>170901106</t>
    </r>
    <r>
      <rPr>
        <sz val="12"/>
        <rFont val="宋体"/>
        <family val="3"/>
        <charset val="134"/>
      </rPr>
      <t>2</t>
    </r>
  </si>
  <si>
    <t>1709011064</t>
  </si>
  <si>
    <t>1709011065</t>
  </si>
  <si>
    <t>1709011066</t>
  </si>
  <si>
    <t>1709011067</t>
  </si>
  <si>
    <t>1709011069</t>
  </si>
  <si>
    <t>1709011071</t>
  </si>
  <si>
    <t>1709011074</t>
  </si>
  <si>
    <t>1709011075</t>
  </si>
  <si>
    <t>1709011079</t>
  </si>
  <si>
    <t>1709011077</t>
  </si>
  <si>
    <t>1709011081</t>
  </si>
  <si>
    <t>1709011082</t>
  </si>
  <si>
    <t>1709011083</t>
  </si>
  <si>
    <t>1709011084</t>
  </si>
  <si>
    <t>1709242035</t>
  </si>
  <si>
    <t>1709242036</t>
  </si>
  <si>
    <t>1709242037</t>
  </si>
  <si>
    <t>1709242038</t>
  </si>
  <si>
    <t>1709242043</t>
  </si>
  <si>
    <t>1709242046</t>
  </si>
  <si>
    <t>1709242049</t>
  </si>
  <si>
    <t>1709242050</t>
  </si>
  <si>
    <t>1709242053</t>
  </si>
  <si>
    <t>1709242054</t>
  </si>
  <si>
    <t>1709242061</t>
  </si>
  <si>
    <t>1709242066</t>
  </si>
  <si>
    <t>1610031084</t>
  </si>
  <si>
    <r>
      <t>1</t>
    </r>
    <r>
      <rPr>
        <sz val="12"/>
        <rFont val="宋体"/>
        <family val="3"/>
        <charset val="134"/>
      </rPr>
      <t>610031051</t>
    </r>
  </si>
  <si>
    <r>
      <t>1</t>
    </r>
    <r>
      <rPr>
        <sz val="12"/>
        <rFont val="宋体"/>
        <family val="3"/>
        <charset val="134"/>
      </rPr>
      <t>610031054</t>
    </r>
  </si>
  <si>
    <r>
      <t>1</t>
    </r>
    <r>
      <rPr>
        <sz val="12"/>
        <rFont val="宋体"/>
        <family val="3"/>
        <charset val="134"/>
      </rPr>
      <t>610031056</t>
    </r>
  </si>
  <si>
    <t>1610031046</t>
  </si>
  <si>
    <t>1610031039</t>
  </si>
  <si>
    <t>1610031081</t>
  </si>
  <si>
    <r>
      <t>1</t>
    </r>
    <r>
      <rPr>
        <sz val="12"/>
        <rFont val="宋体"/>
        <family val="3"/>
        <charset val="134"/>
      </rPr>
      <t>710212009</t>
    </r>
    <phoneticPr fontId="2" type="noConversion"/>
  </si>
  <si>
    <r>
      <t>1</t>
    </r>
    <r>
      <rPr>
        <sz val="12"/>
        <rFont val="宋体"/>
        <family val="3"/>
        <charset val="134"/>
      </rPr>
      <t>710212010</t>
    </r>
    <phoneticPr fontId="2" type="noConversion"/>
  </si>
  <si>
    <t xml:space="preserve">1710212036
</t>
    <phoneticPr fontId="2" type="noConversion"/>
  </si>
  <si>
    <t>1710212034</t>
    <phoneticPr fontId="2" type="noConversion"/>
  </si>
  <si>
    <r>
      <t>1</t>
    </r>
    <r>
      <rPr>
        <sz val="12"/>
        <rFont val="宋体"/>
        <family val="3"/>
        <charset val="134"/>
      </rPr>
      <t>710212033</t>
    </r>
    <phoneticPr fontId="2" type="noConversion"/>
  </si>
  <si>
    <r>
      <t>1</t>
    </r>
    <r>
      <rPr>
        <sz val="12"/>
        <rFont val="宋体"/>
        <family val="3"/>
        <charset val="134"/>
      </rPr>
      <t>710212025</t>
    </r>
    <phoneticPr fontId="2" type="noConversion"/>
  </si>
  <si>
    <r>
      <t>1</t>
    </r>
    <r>
      <rPr>
        <sz val="12"/>
        <rFont val="宋体"/>
        <family val="3"/>
        <charset val="134"/>
      </rPr>
      <t>710212024</t>
    </r>
    <phoneticPr fontId="2" type="noConversion"/>
  </si>
  <si>
    <r>
      <t>1</t>
    </r>
    <r>
      <rPr>
        <sz val="12"/>
        <rFont val="宋体"/>
        <family val="3"/>
        <charset val="134"/>
      </rPr>
      <t>710212007</t>
    </r>
    <phoneticPr fontId="2" type="noConversion"/>
  </si>
  <si>
    <r>
      <t>1</t>
    </r>
    <r>
      <rPr>
        <sz val="12"/>
        <rFont val="宋体"/>
        <family val="3"/>
        <charset val="134"/>
      </rPr>
      <t>710212037</t>
    </r>
    <phoneticPr fontId="2" type="noConversion"/>
  </si>
  <si>
    <r>
      <t>1</t>
    </r>
    <r>
      <rPr>
        <sz val="12"/>
        <rFont val="宋体"/>
        <family val="3"/>
        <charset val="134"/>
      </rPr>
      <t>710212018</t>
    </r>
    <phoneticPr fontId="2" type="noConversion"/>
  </si>
  <si>
    <r>
      <t>1</t>
    </r>
    <r>
      <rPr>
        <sz val="12"/>
        <rFont val="宋体"/>
        <family val="3"/>
        <charset val="134"/>
      </rPr>
      <t>710212039</t>
    </r>
    <phoneticPr fontId="2" type="noConversion"/>
  </si>
  <si>
    <t>1710212038</t>
    <phoneticPr fontId="2" type="noConversion"/>
  </si>
  <si>
    <t xml:space="preserve">1710212030
</t>
    <phoneticPr fontId="2" type="noConversion"/>
  </si>
  <si>
    <t>1710212001</t>
    <phoneticPr fontId="2" type="noConversion"/>
  </si>
  <si>
    <t>1710212006</t>
    <phoneticPr fontId="2" type="noConversion"/>
  </si>
  <si>
    <t>1710031041</t>
  </si>
  <si>
    <t>00000005013</t>
  </si>
  <si>
    <t>计飞瑶</t>
    <phoneticPr fontId="1" type="noConversion"/>
  </si>
  <si>
    <t>施冬艳</t>
  </si>
  <si>
    <t>吴纹雯</t>
  </si>
  <si>
    <t>1709011042</t>
  </si>
  <si>
    <t>贺思琪</t>
    <phoneticPr fontId="1" type="noConversion"/>
  </si>
  <si>
    <t>1706081013</t>
  </si>
  <si>
    <t>冯钰爔</t>
    <phoneticPr fontId="1" type="noConversion"/>
  </si>
  <si>
    <t>张淑琪</t>
    <phoneticPr fontId="1" type="noConversion"/>
  </si>
  <si>
    <t>1701041127</t>
  </si>
  <si>
    <t>倪雪梅</t>
  </si>
  <si>
    <t>1601081025</t>
    <phoneticPr fontId="1" type="noConversion"/>
  </si>
  <si>
    <t>1504911016</t>
  </si>
  <si>
    <t>黄世健</t>
  </si>
  <si>
    <t>1504011047</t>
  </si>
  <si>
    <t>1507021075</t>
  </si>
  <si>
    <t>黄羿斌</t>
  </si>
  <si>
    <r>
      <t>1</t>
    </r>
    <r>
      <rPr>
        <sz val="12"/>
        <rFont val="宋体"/>
        <family val="3"/>
        <charset val="134"/>
      </rPr>
      <t>710212028</t>
    </r>
    <phoneticPr fontId="2" type="noConversion"/>
  </si>
  <si>
    <t>1709041040</t>
    <phoneticPr fontId="2" type="noConversion"/>
  </si>
  <si>
    <t>蒲旺旺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</si>
</sst>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indexed="8"/>
      <name val="宋体"/>
      <family val="2"/>
      <charset val="134"/>
    </font>
    <font>
      <sz val="11"/>
      <color theme="1"/>
      <name val="宋体"/>
      <family val="2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/>
      <diagonal/>
    </border>
  </borders>
  <cellStyleXfs count="37">
    <xf numFmtId="0" fontId="0" fillId="0" borderId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Protection="0"/>
    <xf numFmtId="0" fontId="11" fillId="0" borderId="0"/>
    <xf numFmtId="0" fontId="5" fillId="0" borderId="0"/>
    <xf numFmtId="0" fontId="12" fillId="0" borderId="0" applyBorder="0">
      <alignment vertical="center"/>
    </xf>
    <xf numFmtId="0" fontId="6" fillId="0" borderId="0"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5" fillId="0" borderId="0">
      <alignment vertical="center"/>
    </xf>
    <xf numFmtId="0" fontId="12" fillId="0" borderId="0">
      <alignment vertical="center"/>
    </xf>
    <xf numFmtId="0" fontId="6" fillId="0" borderId="0"/>
    <xf numFmtId="0" fontId="6" fillId="0" borderId="0" applyBorder="0"/>
    <xf numFmtId="0" fontId="5" fillId="0" borderId="0" applyBorder="0"/>
    <xf numFmtId="0" fontId="5" fillId="0" borderId="0"/>
    <xf numFmtId="0" fontId="5" fillId="0" borderId="0"/>
    <xf numFmtId="0" fontId="6" fillId="0" borderId="0" applyBorder="0">
      <protection locked="0"/>
    </xf>
    <xf numFmtId="0" fontId="5" fillId="0" borderId="0" applyBorder="0"/>
    <xf numFmtId="0" fontId="11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Border="0"/>
    <xf numFmtId="0" fontId="5" fillId="0" borderId="0"/>
  </cellStyleXfs>
  <cellXfs count="16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4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>
      <alignment horizontal="center"/>
    </xf>
    <xf numFmtId="49" fontId="4" fillId="0" borderId="0" xfId="0" applyNumberFormat="1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/>
    <xf numFmtId="49" fontId="10" fillId="0" borderId="1" xfId="2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49" fontId="6" fillId="0" borderId="1" xfId="4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4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wrapText="1"/>
    </xf>
    <xf numFmtId="49" fontId="5" fillId="0" borderId="1" xfId="5" applyNumberFormat="1" applyFont="1" applyFill="1" applyBorder="1" applyAlignment="1" applyProtection="1">
      <alignment horizont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5" applyNumberFormat="1" applyFont="1" applyFill="1" applyBorder="1" applyAlignment="1" applyProtection="1">
      <alignment horizontal="center" vertical="center"/>
      <protection locked="0"/>
    </xf>
    <xf numFmtId="49" fontId="5" fillId="0" borderId="1" xfId="6" applyNumberFormat="1" applyFont="1" applyFill="1" applyBorder="1" applyAlignment="1" applyProtection="1">
      <alignment horizontal="center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5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7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/>
      <protection locked="0"/>
    </xf>
    <xf numFmtId="49" fontId="0" fillId="0" borderId="1" xfId="6" applyNumberFormat="1" applyFont="1" applyFill="1" applyBorder="1" applyAlignment="1" applyProtection="1">
      <alignment horizontal="center"/>
      <protection locked="0"/>
    </xf>
    <xf numFmtId="49" fontId="5" fillId="0" borderId="1" xfId="5" applyNumberFormat="1" applyFill="1" applyBorder="1" applyAlignment="1" applyProtection="1">
      <alignment horizontal="center"/>
      <protection locked="0"/>
    </xf>
    <xf numFmtId="49" fontId="5" fillId="0" borderId="1" xfId="5" applyNumberForma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5" applyNumberFormat="1" applyFont="1" applyBorder="1" applyAlignment="1" applyProtection="1">
      <alignment horizontal="center" vertical="center"/>
    </xf>
    <xf numFmtId="49" fontId="5" fillId="0" borderId="1" xfId="5" applyNumberFormat="1" applyFont="1" applyBorder="1" applyAlignment="1" applyProtection="1">
      <alignment horizontal="center"/>
      <protection locked="0"/>
    </xf>
    <xf numFmtId="49" fontId="7" fillId="0" borderId="1" xfId="5" applyNumberFormat="1" applyFont="1" applyBorder="1" applyAlignment="1">
      <alignment horizontal="center" vertical="center" wrapText="1"/>
    </xf>
    <xf numFmtId="49" fontId="11" fillId="0" borderId="1" xfId="9" applyNumberFormat="1" applyBorder="1" applyAlignment="1" applyProtection="1">
      <alignment horizontal="center"/>
      <protection locked="0"/>
    </xf>
    <xf numFmtId="49" fontId="5" fillId="0" borderId="1" xfId="9" applyNumberFormat="1" applyFont="1" applyBorder="1" applyAlignment="1" applyProtection="1">
      <alignment horizontal="center"/>
      <protection locked="0"/>
    </xf>
    <xf numFmtId="49" fontId="6" fillId="0" borderId="1" xfId="5" applyNumberFormat="1" applyFont="1" applyFill="1" applyBorder="1" applyAlignment="1" applyProtection="1">
      <alignment horizontal="center" wrapText="1"/>
    </xf>
    <xf numFmtId="49" fontId="7" fillId="0" borderId="1" xfId="5" applyNumberFormat="1" applyFont="1" applyFill="1" applyBorder="1" applyAlignment="1" applyProtection="1">
      <alignment horizont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49" fontId="0" fillId="0" borderId="1" xfId="10" applyNumberFormat="1" applyFont="1" applyBorder="1" applyAlignment="1" applyProtection="1">
      <alignment horizontal="center" vertical="center"/>
    </xf>
    <xf numFmtId="49" fontId="5" fillId="0" borderId="1" xfId="5" applyNumberFormat="1" applyFont="1" applyBorder="1" applyAlignment="1" applyProtection="1">
      <alignment horizontal="center" vertical="center"/>
      <protection locked="0"/>
    </xf>
    <xf numFmtId="49" fontId="5" fillId="0" borderId="1" xfId="5" applyNumberFormat="1" applyBorder="1" applyAlignment="1" applyProtection="1">
      <alignment horizontal="center"/>
      <protection locked="0"/>
    </xf>
    <xf numFmtId="49" fontId="5" fillId="0" borderId="1" xfId="5" applyNumberForma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176" fontId="5" fillId="0" borderId="1" xfId="0" applyNumberFormat="1" applyFont="1" applyBorder="1" applyAlignment="1">
      <alignment horizontal="center" vertical="center" wrapText="1"/>
    </xf>
    <xf numFmtId="49" fontId="6" fillId="0" borderId="1" xfId="12" applyNumberFormat="1" applyFont="1" applyFill="1" applyBorder="1" applyAlignment="1" applyProtection="1">
      <alignment horizont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1" xfId="5" applyNumberFormat="1" applyFont="1" applyFill="1" applyBorder="1" applyAlignment="1" applyProtection="1">
      <alignment horizontal="center" vertical="center"/>
    </xf>
    <xf numFmtId="0" fontId="6" fillId="0" borderId="1" xfId="5" applyFont="1" applyFill="1" applyBorder="1" applyAlignment="1">
      <alignment horizontal="center" vertical="center" wrapText="1"/>
    </xf>
    <xf numFmtId="0" fontId="5" fillId="0" borderId="1" xfId="5" applyFont="1" applyFill="1" applyBorder="1" applyAlignment="1">
      <alignment horizontal="center" vertical="center" wrapText="1"/>
    </xf>
    <xf numFmtId="49" fontId="5" fillId="0" borderId="1" xfId="5" applyNumberFormat="1" applyBorder="1" applyAlignment="1" applyProtection="1">
      <alignment horizontal="center" vertical="center"/>
    </xf>
    <xf numFmtId="49" fontId="7" fillId="0" borderId="1" xfId="5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49" fontId="5" fillId="0" borderId="1" xfId="10" applyNumberFormat="1" applyBorder="1" applyAlignment="1" applyProtection="1">
      <alignment horizontal="center" vertical="center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1" xfId="5" applyNumberFormat="1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49" fontId="5" fillId="0" borderId="1" xfId="14" applyNumberFormat="1" applyFont="1" applyBorder="1" applyAlignment="1" applyProtection="1">
      <alignment horizontal="center" vertical="center"/>
      <protection locked="0"/>
    </xf>
    <xf numFmtId="49" fontId="14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1" xfId="16" applyNumberFormat="1" applyFont="1" applyBorder="1" applyAlignment="1" applyProtection="1">
      <alignment horizontal="center"/>
      <protection locked="0"/>
    </xf>
    <xf numFmtId="49" fontId="5" fillId="0" borderId="1" xfId="17" applyNumberFormat="1" applyFont="1" applyBorder="1" applyAlignment="1" applyProtection="1">
      <alignment horizontal="center"/>
      <protection locked="0"/>
    </xf>
    <xf numFmtId="49" fontId="0" fillId="0" borderId="1" xfId="18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5" applyNumberFormat="1" applyFont="1" applyBorder="1" applyAlignment="1" applyProtection="1">
      <alignment horizontal="center"/>
      <protection locked="0"/>
    </xf>
    <xf numFmtId="49" fontId="5" fillId="0" borderId="1" xfId="5" applyNumberFormat="1" applyFont="1" applyBorder="1" applyAlignment="1" applyProtection="1">
      <alignment horizontal="center" vertical="center" wrapText="1"/>
      <protection locked="0"/>
    </xf>
    <xf numFmtId="49" fontId="5" fillId="0" borderId="1" xfId="5" applyNumberFormat="1" applyFont="1" applyBorder="1" applyAlignment="1" applyProtection="1">
      <alignment horizontal="center" wrapText="1"/>
      <protection locked="0"/>
    </xf>
    <xf numFmtId="49" fontId="5" fillId="0" borderId="1" xfId="5" applyNumberFormat="1" applyFont="1" applyBorder="1" applyAlignment="1" applyProtection="1">
      <alignment horizontal="center" vertical="center" wrapText="1"/>
    </xf>
    <xf numFmtId="49" fontId="11" fillId="0" borderId="1" xfId="9" applyNumberFormat="1" applyFont="1" applyBorder="1" applyAlignment="1" applyProtection="1">
      <alignment horizontal="center"/>
      <protection locked="0"/>
    </xf>
    <xf numFmtId="0" fontId="5" fillId="0" borderId="1" xfId="5" applyBorder="1"/>
    <xf numFmtId="49" fontId="0" fillId="0" borderId="1" xfId="10" applyNumberFormat="1" applyFont="1" applyBorder="1" applyAlignment="1" applyProtection="1">
      <alignment horizontal="center" vertical="center" wrapText="1"/>
    </xf>
    <xf numFmtId="49" fontId="0" fillId="0" borderId="1" xfId="10" applyNumberFormat="1" applyFont="1" applyBorder="1" applyAlignment="1" applyProtection="1">
      <alignment horizontal="center" vertical="center"/>
      <protection locked="0"/>
    </xf>
    <xf numFmtId="0" fontId="5" fillId="0" borderId="1" xfId="5" applyNumberFormat="1" applyFont="1" applyBorder="1" applyAlignment="1" applyProtection="1">
      <alignment horizontal="center" vertical="center"/>
      <protection locked="0"/>
    </xf>
    <xf numFmtId="0" fontId="0" fillId="0" borderId="1" xfId="0" applyNumberFormat="1" applyFont="1" applyBorder="1" applyAlignment="1" applyProtection="1">
      <alignment horizontal="center"/>
      <protection locked="0"/>
    </xf>
    <xf numFmtId="49" fontId="0" fillId="0" borderId="1" xfId="14" applyNumberFormat="1" applyFont="1" applyBorder="1" applyAlignment="1" applyProtection="1">
      <alignment horizontal="center" vertical="center"/>
      <protection locked="0"/>
    </xf>
    <xf numFmtId="49" fontId="0" fillId="0" borderId="1" xfId="16" applyNumberFormat="1" applyFont="1" applyBorder="1" applyAlignment="1" applyProtection="1">
      <alignment horizontal="center"/>
      <protection locked="0"/>
    </xf>
    <xf numFmtId="49" fontId="5" fillId="0" borderId="1" xfId="17" applyNumberFormat="1" applyFont="1" applyFill="1" applyBorder="1" applyAlignment="1" applyProtection="1">
      <alignment horizontal="center"/>
      <protection locked="0"/>
    </xf>
    <xf numFmtId="49" fontId="5" fillId="0" borderId="1" xfId="5" applyNumberFormat="1" applyFont="1" applyFill="1" applyBorder="1" applyAlignment="1" applyProtection="1">
      <alignment horizontal="center" vertical="center" wrapText="1"/>
    </xf>
    <xf numFmtId="49" fontId="5" fillId="0" borderId="1" xfId="5" applyNumberFormat="1" applyBorder="1" applyAlignment="1" applyProtection="1">
      <alignment horizontal="center" wrapText="1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4" applyNumberFormat="1" applyFont="1" applyFill="1" applyBorder="1" applyAlignment="1" applyProtection="1">
      <alignment horizontal="center" wrapText="1"/>
    </xf>
    <xf numFmtId="49" fontId="7" fillId="4" borderId="1" xfId="5" applyNumberFormat="1" applyFont="1" applyFill="1" applyBorder="1" applyAlignment="1">
      <alignment horizontal="center" wrapText="1"/>
    </xf>
    <xf numFmtId="0" fontId="5" fillId="0" borderId="1" xfId="5" applyFont="1" applyBorder="1" applyAlignment="1">
      <alignment horizontal="center"/>
    </xf>
    <xf numFmtId="49" fontId="6" fillId="0" borderId="1" xfId="21" applyNumberFormat="1" applyFont="1" applyFill="1" applyBorder="1" applyAlignment="1">
      <alignment horizontal="center" wrapText="1"/>
    </xf>
    <xf numFmtId="49" fontId="6" fillId="0" borderId="1" xfId="22" applyNumberFormat="1" applyFont="1" applyFill="1" applyBorder="1" applyAlignment="1">
      <alignment horizontal="center" wrapText="1"/>
    </xf>
    <xf numFmtId="49" fontId="5" fillId="0" borderId="1" xfId="23" applyNumberFormat="1" applyBorder="1" applyAlignment="1" applyProtection="1">
      <alignment horizontal="center"/>
      <protection locked="0"/>
    </xf>
    <xf numFmtId="49" fontId="5" fillId="0" borderId="1" xfId="24" applyNumberFormat="1" applyBorder="1" applyAlignment="1" applyProtection="1">
      <alignment horizontal="center"/>
      <protection locked="0"/>
    </xf>
    <xf numFmtId="49" fontId="5" fillId="0" borderId="1" xfId="25" applyNumberFormat="1" applyFont="1" applyBorder="1" applyAlignment="1" applyProtection="1">
      <alignment horizontal="center"/>
      <protection locked="0"/>
    </xf>
    <xf numFmtId="49" fontId="6" fillId="0" borderId="1" xfId="26" applyNumberFormat="1" applyFont="1" applyFill="1" applyBorder="1" applyAlignment="1" applyProtection="1">
      <alignment horizontal="center" wrapText="1"/>
    </xf>
    <xf numFmtId="49" fontId="5" fillId="0" borderId="1" xfId="27" applyNumberFormat="1" applyBorder="1" applyAlignment="1" applyProtection="1">
      <alignment horizontal="center"/>
      <protection locked="0"/>
    </xf>
    <xf numFmtId="0" fontId="5" fillId="0" borderId="1" xfId="28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/>
      <protection locked="0"/>
    </xf>
    <xf numFmtId="0" fontId="16" fillId="0" borderId="1" xfId="5" applyFont="1" applyBorder="1" applyAlignment="1">
      <alignment horizontal="center" vertical="center"/>
    </xf>
    <xf numFmtId="49" fontId="5" fillId="0" borderId="1" xfId="29" applyNumberFormat="1" applyFont="1" applyBorder="1" applyAlignment="1" applyProtection="1">
      <alignment horizontal="center" vertical="center"/>
      <protection locked="0"/>
    </xf>
    <xf numFmtId="49" fontId="5" fillId="0" borderId="1" xfId="30" applyNumberFormat="1" applyFont="1" applyBorder="1" applyAlignment="1" applyProtection="1">
      <alignment horizontal="center" vertical="center"/>
      <protection locked="0"/>
    </xf>
    <xf numFmtId="49" fontId="5" fillId="0" borderId="1" xfId="24" applyNumberFormat="1" applyFont="1" applyBorder="1" applyAlignment="1" applyProtection="1">
      <alignment horizontal="center"/>
      <protection locked="0"/>
    </xf>
    <xf numFmtId="49" fontId="5" fillId="0" borderId="1" xfId="27" applyNumberFormat="1" applyFont="1" applyBorder="1" applyAlignment="1" applyProtection="1">
      <alignment horizontal="center"/>
      <protection locked="0"/>
    </xf>
    <xf numFmtId="49" fontId="5" fillId="0" borderId="1" xfId="25" applyNumberFormat="1" applyBorder="1" applyAlignment="1" applyProtection="1">
      <alignment horizontal="center"/>
      <protection locked="0"/>
    </xf>
    <xf numFmtId="49" fontId="5" fillId="0" borderId="1" xfId="31" applyNumberFormat="1" applyFont="1" applyBorder="1" applyAlignment="1" applyProtection="1">
      <alignment horizontal="center"/>
      <protection locked="0"/>
    </xf>
    <xf numFmtId="49" fontId="5" fillId="0" borderId="1" xfId="32" applyNumberFormat="1" applyFont="1" applyBorder="1" applyAlignment="1" applyProtection="1">
      <alignment horizontal="center" vertical="center"/>
      <protection locked="0"/>
    </xf>
    <xf numFmtId="49" fontId="0" fillId="0" borderId="1" xfId="33" applyNumberFormat="1" applyFont="1" applyBorder="1" applyAlignment="1" applyProtection="1">
      <alignment horizontal="center" vertical="center"/>
      <protection locked="0"/>
    </xf>
    <xf numFmtId="49" fontId="0" fillId="0" borderId="1" xfId="34" applyNumberFormat="1" applyFont="1" applyBorder="1" applyAlignment="1" applyProtection="1">
      <alignment horizontal="center" vertical="center"/>
      <protection locked="0"/>
    </xf>
    <xf numFmtId="49" fontId="5" fillId="0" borderId="1" xfId="35" applyNumberFormat="1" applyFont="1" applyBorder="1" applyAlignment="1" applyProtection="1">
      <alignment horizontal="center"/>
      <protection locked="0"/>
    </xf>
    <xf numFmtId="49" fontId="0" fillId="0" borderId="1" xfId="29" applyNumberFormat="1" applyFont="1" applyBorder="1" applyAlignment="1" applyProtection="1">
      <alignment horizontal="center" vertical="center"/>
      <protection locked="0"/>
    </xf>
    <xf numFmtId="49" fontId="0" fillId="0" borderId="1" xfId="30" applyNumberFormat="1" applyFont="1" applyBorder="1" applyAlignment="1" applyProtection="1">
      <alignment horizontal="center" vertical="center"/>
      <protection locked="0"/>
    </xf>
    <xf numFmtId="0" fontId="5" fillId="0" borderId="1" xfId="5" applyNumberFormat="1" applyBorder="1" applyAlignment="1" applyProtection="1">
      <alignment horizontal="center" vertical="center"/>
      <protection locked="0"/>
    </xf>
    <xf numFmtId="49" fontId="5" fillId="0" borderId="1" xfId="36" applyNumberFormat="1" applyFont="1" applyBorder="1" applyAlignment="1" applyProtection="1">
      <alignment horizontal="center"/>
      <protection locked="0"/>
    </xf>
    <xf numFmtId="49" fontId="6" fillId="0" borderId="1" xfId="8" applyNumberFormat="1" applyFont="1" applyFill="1" applyBorder="1" applyAlignment="1">
      <alignment horizontal="center"/>
    </xf>
    <xf numFmtId="49" fontId="6" fillId="0" borderId="1" xfId="8" applyNumberFormat="1" applyFont="1" applyFill="1" applyBorder="1" applyAlignment="1">
      <alignment horizontal="center" wrapText="1"/>
    </xf>
    <xf numFmtId="0" fontId="6" fillId="0" borderId="1" xfId="8" applyNumberFormat="1" applyFont="1" applyFill="1" applyBorder="1" applyAlignment="1">
      <alignment horizontal="center"/>
    </xf>
    <xf numFmtId="49" fontId="7" fillId="0" borderId="1" xfId="5" applyNumberFormat="1" applyFont="1" applyBorder="1" applyAlignment="1">
      <alignment horizontal="center" wrapText="1"/>
    </xf>
    <xf numFmtId="49" fontId="7" fillId="3" borderId="1" xfId="5" applyNumberFormat="1" applyFont="1" applyFill="1" applyBorder="1" applyAlignment="1">
      <alignment horizontal="center"/>
    </xf>
    <xf numFmtId="49" fontId="7" fillId="3" borderId="1" xfId="5" applyNumberFormat="1" applyFont="1" applyFill="1" applyBorder="1" applyAlignment="1">
      <alignment horizontal="center" wrapText="1"/>
    </xf>
    <xf numFmtId="0" fontId="7" fillId="0" borderId="1" xfId="11" applyFont="1" applyBorder="1" applyAlignment="1">
      <alignment horizontal="center" wrapText="1"/>
    </xf>
    <xf numFmtId="49" fontId="5" fillId="2" borderId="1" xfId="5" applyNumberFormat="1" applyFont="1" applyFill="1" applyBorder="1" applyAlignment="1">
      <alignment horizontal="center"/>
    </xf>
    <xf numFmtId="49" fontId="5" fillId="2" borderId="1" xfId="5" applyNumberFormat="1" applyFont="1" applyFill="1" applyBorder="1" applyAlignment="1">
      <alignment horizontal="center" wrapText="1"/>
    </xf>
    <xf numFmtId="0" fontId="5" fillId="0" borderId="1" xfId="5" applyFont="1" applyBorder="1" applyAlignment="1">
      <alignment horizontal="center" vertical="center" wrapText="1"/>
    </xf>
    <xf numFmtId="0" fontId="8" fillId="0" borderId="1" xfId="19" applyFont="1" applyBorder="1" applyAlignment="1">
      <alignment horizontal="center" wrapText="1"/>
    </xf>
    <xf numFmtId="0" fontId="6" fillId="0" borderId="1" xfId="20" applyFont="1" applyBorder="1" applyAlignment="1">
      <alignment horizontal="center" wrapText="1"/>
    </xf>
    <xf numFmtId="49" fontId="6" fillId="0" borderId="1" xfId="5" applyNumberFormat="1" applyFont="1" applyBorder="1" applyAlignment="1" applyProtection="1">
      <alignment horizontal="center"/>
      <protection locked="0"/>
    </xf>
    <xf numFmtId="49" fontId="6" fillId="0" borderId="1" xfId="5" applyNumberFormat="1" applyFont="1" applyBorder="1" applyAlignment="1">
      <alignment horizontal="center" wrapText="1"/>
    </xf>
    <xf numFmtId="49" fontId="6" fillId="0" borderId="1" xfId="5" applyNumberFormat="1" applyFont="1" applyBorder="1" applyAlignment="1" applyProtection="1">
      <alignment horizontal="center" wrapText="1"/>
      <protection locked="0"/>
    </xf>
    <xf numFmtId="0" fontId="7" fillId="0" borderId="1" xfId="20" applyFont="1" applyBorder="1" applyAlignment="1">
      <alignment horizontal="center" wrapText="1"/>
    </xf>
    <xf numFmtId="0" fontId="7" fillId="0" borderId="1" xfId="20" applyNumberFormat="1" applyFont="1" applyFill="1" applyBorder="1" applyAlignment="1">
      <alignment horizontal="center" wrapText="1"/>
    </xf>
    <xf numFmtId="0" fontId="8" fillId="0" borderId="1" xfId="20" applyFont="1" applyBorder="1" applyAlignment="1">
      <alignment horizontal="center" wrapText="1"/>
    </xf>
    <xf numFmtId="0" fontId="6" fillId="0" borderId="1" xfId="20" applyNumberFormat="1" applyFont="1" applyFill="1" applyBorder="1" applyAlignment="1" applyProtection="1">
      <alignment horizontal="center" wrapText="1"/>
    </xf>
    <xf numFmtId="49" fontId="7" fillId="0" borderId="1" xfId="20" applyNumberFormat="1" applyFont="1" applyBorder="1" applyAlignment="1">
      <alignment horizontal="center" wrapText="1"/>
    </xf>
    <xf numFmtId="176" fontId="7" fillId="0" borderId="1" xfId="20" applyNumberFormat="1" applyFont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5" fillId="0" borderId="1" xfId="5" applyNumberFormat="1" applyFont="1" applyFill="1" applyBorder="1" applyAlignment="1" applyProtection="1">
      <alignment horizontal="center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" applyNumberFormat="1" applyFont="1" applyFill="1" applyBorder="1" applyAlignment="1" applyProtection="1">
      <alignment horizontal="center" vertical="center"/>
      <protection locked="0"/>
    </xf>
    <xf numFmtId="0" fontId="0" fillId="0" borderId="1" xfId="6" applyNumberFormat="1" applyFont="1" applyFill="1" applyBorder="1" applyAlignment="1" applyProtection="1">
      <alignment horizontal="center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5" applyNumberFormat="1" applyFill="1" applyBorder="1" applyAlignment="1" applyProtection="1">
      <alignment horizontal="center"/>
      <protection locked="0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5" applyNumberFormat="1" applyFont="1" applyBorder="1" applyAlignment="1" applyProtection="1">
      <alignment horizontal="center"/>
      <protection locked="0"/>
    </xf>
    <xf numFmtId="0" fontId="5" fillId="0" borderId="1" xfId="5" applyNumberFormat="1" applyBorder="1" applyAlignment="1" applyProtection="1">
      <alignment horizontal="center"/>
      <protection locked="0"/>
    </xf>
    <xf numFmtId="0" fontId="5" fillId="0" borderId="1" xfId="5" applyNumberFormat="1" applyFont="1" applyBorder="1" applyAlignment="1" applyProtection="1">
      <alignment horizontal="center" vertical="center" wrapText="1"/>
    </xf>
    <xf numFmtId="0" fontId="7" fillId="0" borderId="1" xfId="5" applyNumberFormat="1" applyFont="1" applyBorder="1" applyAlignment="1" applyProtection="1">
      <alignment horizontal="center" vertical="center" wrapText="1"/>
      <protection locked="0"/>
    </xf>
    <xf numFmtId="0" fontId="11" fillId="0" borderId="1" xfId="9" applyNumberFormat="1" applyFont="1" applyBorder="1" applyAlignment="1" applyProtection="1">
      <alignment horizontal="center"/>
      <protection locked="0"/>
    </xf>
    <xf numFmtId="0" fontId="11" fillId="0" borderId="1" xfId="9" applyNumberFormat="1" applyBorder="1" applyAlignment="1" applyProtection="1">
      <alignment horizontal="center"/>
      <protection locked="0"/>
    </xf>
    <xf numFmtId="0" fontId="5" fillId="0" borderId="1" xfId="9" applyNumberFormat="1" applyFont="1" applyBorder="1" applyAlignment="1" applyProtection="1">
      <alignment horizontal="center"/>
      <protection locked="0"/>
    </xf>
    <xf numFmtId="0" fontId="7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5" fillId="0" borderId="1" xfId="0" applyNumberFormat="1" applyFont="1" applyBorder="1" applyAlignment="1" applyProtection="1">
      <alignment horizontal="center"/>
      <protection locked="0"/>
    </xf>
    <xf numFmtId="0" fontId="5" fillId="0" borderId="1" xfId="17" applyNumberFormat="1" applyFont="1" applyFill="1" applyBorder="1" applyAlignment="1" applyProtection="1">
      <alignment horizont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5" applyNumberFormat="1" applyFont="1" applyFill="1" applyBorder="1" applyAlignment="1" applyProtection="1">
      <alignment horizontal="center" vertical="center" wrapText="1"/>
    </xf>
  </cellXfs>
  <cellStyles count="37">
    <cellStyle name="常规" xfId="0" builtinId="0"/>
    <cellStyle name="常规 10" xfId="18"/>
    <cellStyle name="常规 12" xfId="7"/>
    <cellStyle name="常规 13" xfId="30"/>
    <cellStyle name="常规 15" xfId="10"/>
    <cellStyle name="常规 16" xfId="5"/>
    <cellStyle name="常规 17" xfId="32"/>
    <cellStyle name="常规 18" xfId="33"/>
    <cellStyle name="常规 19" xfId="34"/>
    <cellStyle name="常规 2 2" xfId="27"/>
    <cellStyle name="常规 2 3 2" xfId="24"/>
    <cellStyle name="常规 20" xfId="29"/>
    <cellStyle name="常规 21" xfId="14"/>
    <cellStyle name="常规 22" xfId="6"/>
    <cellStyle name="常规 23" xfId="16"/>
    <cellStyle name="常规 24" xfId="13"/>
    <cellStyle name="常规 25" xfId="8"/>
    <cellStyle name="常规 26" xfId="19"/>
    <cellStyle name="常规 27" xfId="28"/>
    <cellStyle name="常规 28" xfId="20"/>
    <cellStyle name="常规 29" xfId="11"/>
    <cellStyle name="常规 3" xfId="35"/>
    <cellStyle name="常规 3 2" xfId="31"/>
    <cellStyle name="常规 30" xfId="9"/>
    <cellStyle name="常规 4 2" xfId="36"/>
    <cellStyle name="常规 4 3" xfId="23"/>
    <cellStyle name="常规 5 2" xfId="17"/>
    <cellStyle name="常规 6 2" xfId="25"/>
    <cellStyle name="常规 9" xfId="15"/>
    <cellStyle name="常规_Sheet1" xfId="1"/>
    <cellStyle name="常规_Sheet1 2" xfId="4"/>
    <cellStyle name="常规_Sheet1 2 2" xfId="26"/>
    <cellStyle name="常规_Sheet1 3 2" xfId="3"/>
    <cellStyle name="常规_Sheet1 3 3" xfId="22"/>
    <cellStyle name="常规_Sheet1 4 2" xfId="12"/>
    <cellStyle name="常规_Sheet1 5" xfId="21"/>
    <cellStyle name="常规_Sheet1 6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1573</xdr:row>
      <xdr:rowOff>0</xdr:rowOff>
    </xdr:from>
    <xdr:to>
      <xdr:col>3</xdr:col>
      <xdr:colOff>247650</xdr:colOff>
      <xdr:row>1574</xdr:row>
      <xdr:rowOff>30482</xdr:rowOff>
    </xdr:to>
    <xdr:sp macro="" textlink="">
      <xdr:nvSpPr>
        <xdr:cNvPr id="2" name="图片 1"/>
        <xdr:cNvSpPr>
          <a:spLocks noChangeAspect="1" noChangeArrowheads="1"/>
        </xdr:cNvSpPr>
      </xdr:nvSpPr>
      <xdr:spPr>
        <a:xfrm>
          <a:off x="5143500" y="289140900"/>
          <a:ext cx="247650" cy="220982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1573</xdr:row>
      <xdr:rowOff>0</xdr:rowOff>
    </xdr:from>
    <xdr:to>
      <xdr:col>3</xdr:col>
      <xdr:colOff>247650</xdr:colOff>
      <xdr:row>1574</xdr:row>
      <xdr:rowOff>30482</xdr:rowOff>
    </xdr:to>
    <xdr:sp macro="" textlink="">
      <xdr:nvSpPr>
        <xdr:cNvPr id="3" name="图片 2"/>
        <xdr:cNvSpPr>
          <a:spLocks noChangeAspect="1" noChangeArrowheads="1"/>
        </xdr:cNvSpPr>
      </xdr:nvSpPr>
      <xdr:spPr>
        <a:xfrm>
          <a:off x="5143500" y="289140900"/>
          <a:ext cx="247650" cy="220982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565"/>
  <sheetViews>
    <sheetView tabSelected="1" workbookViewId="0">
      <selection activeCell="F2566" sqref="F2566"/>
    </sheetView>
  </sheetViews>
  <sheetFormatPr defaultRowHeight="13.5"/>
  <cols>
    <col min="1" max="1" width="5.375" style="5" customWidth="1"/>
    <col min="2" max="2" width="11.625" style="6" customWidth="1"/>
    <col min="3" max="3" width="36.875" style="6" customWidth="1"/>
    <col min="4" max="4" width="9" style="6"/>
    <col min="5" max="5" width="5.875" style="6" customWidth="1"/>
    <col min="6" max="6" width="9" style="11"/>
    <col min="7" max="16384" width="9" style="3"/>
  </cols>
  <sheetData>
    <row r="1" spans="1:6">
      <c r="A1" s="1" t="s">
        <v>5</v>
      </c>
      <c r="B1" s="1" t="s">
        <v>0</v>
      </c>
      <c r="C1" s="1" t="s">
        <v>1</v>
      </c>
      <c r="D1" s="1" t="s">
        <v>2</v>
      </c>
      <c r="E1" s="1" t="s">
        <v>3</v>
      </c>
      <c r="F1" s="142" t="s">
        <v>4</v>
      </c>
    </row>
    <row r="2" spans="1:6" s="13" customFormat="1" ht="14.25">
      <c r="A2" s="12">
        <v>1</v>
      </c>
      <c r="B2" s="35">
        <v>1501011017</v>
      </c>
      <c r="C2" s="35" t="s">
        <v>1708</v>
      </c>
      <c r="D2" s="35" t="s">
        <v>65</v>
      </c>
      <c r="E2" s="35" t="s">
        <v>33</v>
      </c>
      <c r="F2" s="151">
        <v>25</v>
      </c>
    </row>
    <row r="3" spans="1:6" s="13" customFormat="1" ht="14.25">
      <c r="A3" s="12">
        <v>2</v>
      </c>
      <c r="B3" s="37" t="s">
        <v>2006</v>
      </c>
      <c r="C3" s="37" t="s">
        <v>1709</v>
      </c>
      <c r="D3" s="17" t="s">
        <v>66</v>
      </c>
      <c r="E3" s="37" t="s">
        <v>33</v>
      </c>
      <c r="F3" s="152">
        <v>25</v>
      </c>
    </row>
    <row r="4" spans="1:6" s="13" customFormat="1" ht="14.25">
      <c r="A4" s="12">
        <v>3</v>
      </c>
      <c r="B4" s="37" t="s">
        <v>2007</v>
      </c>
      <c r="C4" s="37" t="s">
        <v>1710</v>
      </c>
      <c r="D4" s="17" t="s">
        <v>67</v>
      </c>
      <c r="E4" s="37" t="s">
        <v>33</v>
      </c>
      <c r="F4" s="152">
        <v>25</v>
      </c>
    </row>
    <row r="5" spans="1:6" s="13" customFormat="1" ht="14.25">
      <c r="A5" s="12">
        <v>4</v>
      </c>
      <c r="B5" s="37" t="s">
        <v>2008</v>
      </c>
      <c r="C5" s="37" t="s">
        <v>1711</v>
      </c>
      <c r="D5" s="17" t="s">
        <v>68</v>
      </c>
      <c r="E5" s="37" t="s">
        <v>33</v>
      </c>
      <c r="F5" s="152">
        <v>25</v>
      </c>
    </row>
    <row r="6" spans="1:6" s="13" customFormat="1" ht="14.25">
      <c r="A6" s="12">
        <v>5</v>
      </c>
      <c r="B6" s="37" t="s">
        <v>2009</v>
      </c>
      <c r="C6" s="37" t="s">
        <v>1712</v>
      </c>
      <c r="D6" s="17" t="s">
        <v>69</v>
      </c>
      <c r="E6" s="37" t="s">
        <v>33</v>
      </c>
      <c r="F6" s="152">
        <v>25</v>
      </c>
    </row>
    <row r="7" spans="1:6" s="13" customFormat="1" ht="14.25">
      <c r="A7" s="12">
        <v>6</v>
      </c>
      <c r="B7" s="37" t="s">
        <v>2010</v>
      </c>
      <c r="C7" s="37" t="s">
        <v>1712</v>
      </c>
      <c r="D7" s="17" t="s">
        <v>70</v>
      </c>
      <c r="E7" s="37" t="s">
        <v>33</v>
      </c>
      <c r="F7" s="152">
        <v>25</v>
      </c>
    </row>
    <row r="8" spans="1:6" s="13" customFormat="1" ht="14.25">
      <c r="A8" s="12">
        <v>7</v>
      </c>
      <c r="B8" s="37" t="s">
        <v>2011</v>
      </c>
      <c r="C8" s="37" t="s">
        <v>1712</v>
      </c>
      <c r="D8" s="17" t="s">
        <v>71</v>
      </c>
      <c r="E8" s="37" t="s">
        <v>33</v>
      </c>
      <c r="F8" s="152">
        <v>25</v>
      </c>
    </row>
    <row r="9" spans="1:6" s="13" customFormat="1" ht="14.25">
      <c r="A9" s="12">
        <v>8</v>
      </c>
      <c r="B9" s="37" t="s">
        <v>2012</v>
      </c>
      <c r="C9" s="37" t="s">
        <v>1713</v>
      </c>
      <c r="D9" s="17" t="s">
        <v>72</v>
      </c>
      <c r="E9" s="37" t="s">
        <v>34</v>
      </c>
      <c r="F9" s="152">
        <v>25</v>
      </c>
    </row>
    <row r="10" spans="1:6" s="13" customFormat="1" ht="14.25">
      <c r="A10" s="12">
        <v>9</v>
      </c>
      <c r="B10" s="37" t="s">
        <v>2013</v>
      </c>
      <c r="C10" s="47" t="s">
        <v>1714</v>
      </c>
      <c r="D10" s="17" t="s">
        <v>73</v>
      </c>
      <c r="E10" s="37" t="s">
        <v>33</v>
      </c>
      <c r="F10" s="153">
        <v>25</v>
      </c>
    </row>
    <row r="11" spans="1:6" s="13" customFormat="1" ht="14.25">
      <c r="A11" s="12">
        <v>10</v>
      </c>
      <c r="B11" s="37" t="s">
        <v>2014</v>
      </c>
      <c r="C11" s="37" t="s">
        <v>1715</v>
      </c>
      <c r="D11" s="17" t="s">
        <v>74</v>
      </c>
      <c r="E11" s="37" t="s">
        <v>34</v>
      </c>
      <c r="F11" s="152">
        <v>85</v>
      </c>
    </row>
    <row r="12" spans="1:6" s="13" customFormat="1" ht="14.25">
      <c r="A12" s="12">
        <v>11</v>
      </c>
      <c r="B12" s="37" t="s">
        <v>2015</v>
      </c>
      <c r="C12" s="37" t="s">
        <v>1716</v>
      </c>
      <c r="D12" s="17" t="s">
        <v>75</v>
      </c>
      <c r="E12" s="37" t="s">
        <v>33</v>
      </c>
      <c r="F12" s="152">
        <v>25</v>
      </c>
    </row>
    <row r="13" spans="1:6" s="13" customFormat="1" ht="14.25">
      <c r="A13" s="12">
        <v>12</v>
      </c>
      <c r="B13" s="37" t="s">
        <v>2016</v>
      </c>
      <c r="C13" s="37" t="s">
        <v>1715</v>
      </c>
      <c r="D13" s="17" t="s">
        <v>76</v>
      </c>
      <c r="E13" s="37" t="s">
        <v>33</v>
      </c>
      <c r="F13" s="152">
        <v>25</v>
      </c>
    </row>
    <row r="14" spans="1:6" s="13" customFormat="1" ht="14.25">
      <c r="A14" s="12">
        <v>13</v>
      </c>
      <c r="B14" s="37" t="s">
        <v>2017</v>
      </c>
      <c r="C14" s="37" t="s">
        <v>1717</v>
      </c>
      <c r="D14" s="17" t="s">
        <v>77</v>
      </c>
      <c r="E14" s="37" t="s">
        <v>34</v>
      </c>
      <c r="F14" s="152">
        <v>25</v>
      </c>
    </row>
    <row r="15" spans="1:6" s="13" customFormat="1" ht="14.25">
      <c r="A15" s="12">
        <v>14</v>
      </c>
      <c r="B15" s="37" t="s">
        <v>2018</v>
      </c>
      <c r="C15" s="37" t="s">
        <v>1717</v>
      </c>
      <c r="D15" s="17" t="s">
        <v>78</v>
      </c>
      <c r="E15" s="37" t="s">
        <v>33</v>
      </c>
      <c r="F15" s="152">
        <v>25</v>
      </c>
    </row>
    <row r="16" spans="1:6" s="13" customFormat="1" ht="14.25">
      <c r="A16" s="12">
        <v>15</v>
      </c>
      <c r="B16" s="37" t="s">
        <v>2019</v>
      </c>
      <c r="C16" s="37" t="s">
        <v>1717</v>
      </c>
      <c r="D16" s="17" t="s">
        <v>79</v>
      </c>
      <c r="E16" s="37" t="s">
        <v>33</v>
      </c>
      <c r="F16" s="152">
        <v>25</v>
      </c>
    </row>
    <row r="17" spans="1:6" s="13" customFormat="1" ht="14.25">
      <c r="A17" s="12">
        <v>16</v>
      </c>
      <c r="B17" s="37" t="s">
        <v>2020</v>
      </c>
      <c r="C17" s="37" t="s">
        <v>1717</v>
      </c>
      <c r="D17" s="17" t="s">
        <v>80</v>
      </c>
      <c r="E17" s="37" t="s">
        <v>33</v>
      </c>
      <c r="F17" s="152">
        <v>25</v>
      </c>
    </row>
    <row r="18" spans="1:6" s="13" customFormat="1" ht="14.25">
      <c r="A18" s="12">
        <v>17</v>
      </c>
      <c r="B18" s="37" t="s">
        <v>2021</v>
      </c>
      <c r="C18" s="37" t="s">
        <v>1715</v>
      </c>
      <c r="D18" s="17" t="s">
        <v>81</v>
      </c>
      <c r="E18" s="37" t="s">
        <v>33</v>
      </c>
      <c r="F18" s="152">
        <v>25</v>
      </c>
    </row>
    <row r="19" spans="1:6" s="13" customFormat="1" ht="14.25">
      <c r="A19" s="12">
        <v>18</v>
      </c>
      <c r="B19" s="37" t="s">
        <v>2022</v>
      </c>
      <c r="C19" s="37" t="s">
        <v>1716</v>
      </c>
      <c r="D19" s="17" t="s">
        <v>82</v>
      </c>
      <c r="E19" s="37" t="s">
        <v>33</v>
      </c>
      <c r="F19" s="152">
        <v>25</v>
      </c>
    </row>
    <row r="20" spans="1:6" s="13" customFormat="1" ht="14.25">
      <c r="A20" s="12">
        <v>19</v>
      </c>
      <c r="B20" s="37" t="s">
        <v>2023</v>
      </c>
      <c r="C20" s="37" t="s">
        <v>1715</v>
      </c>
      <c r="D20" s="17" t="s">
        <v>83</v>
      </c>
      <c r="E20" s="37" t="s">
        <v>33</v>
      </c>
      <c r="F20" s="152">
        <v>25</v>
      </c>
    </row>
    <row r="21" spans="1:6" s="13" customFormat="1" ht="14.25">
      <c r="A21" s="12">
        <v>20</v>
      </c>
      <c r="B21" s="37" t="s">
        <v>2024</v>
      </c>
      <c r="C21" s="37" t="s">
        <v>1715</v>
      </c>
      <c r="D21" s="17" t="s">
        <v>84</v>
      </c>
      <c r="E21" s="37" t="s">
        <v>33</v>
      </c>
      <c r="F21" s="152">
        <v>25</v>
      </c>
    </row>
    <row r="22" spans="1:6" s="13" customFormat="1" ht="14.25">
      <c r="A22" s="12">
        <v>21</v>
      </c>
      <c r="B22" s="35">
        <v>1701253001</v>
      </c>
      <c r="C22" s="35" t="s">
        <v>1718</v>
      </c>
      <c r="D22" s="35" t="s">
        <v>85</v>
      </c>
      <c r="E22" s="35" t="s">
        <v>33</v>
      </c>
      <c r="F22" s="152">
        <v>25</v>
      </c>
    </row>
    <row r="23" spans="1:6" s="13" customFormat="1" ht="14.25">
      <c r="A23" s="12">
        <v>22</v>
      </c>
      <c r="B23" s="35">
        <v>1701253010</v>
      </c>
      <c r="C23" s="35" t="s">
        <v>1718</v>
      </c>
      <c r="D23" s="35" t="s">
        <v>86</v>
      </c>
      <c r="E23" s="35" t="s">
        <v>33</v>
      </c>
      <c r="F23" s="152">
        <v>25</v>
      </c>
    </row>
    <row r="24" spans="1:6" s="13" customFormat="1" ht="14.25">
      <c r="A24" s="12">
        <v>23</v>
      </c>
      <c r="B24" s="35">
        <v>1701253012</v>
      </c>
      <c r="C24" s="35" t="s">
        <v>1718</v>
      </c>
      <c r="D24" s="35" t="s">
        <v>87</v>
      </c>
      <c r="E24" s="35" t="s">
        <v>33</v>
      </c>
      <c r="F24" s="152">
        <v>25</v>
      </c>
    </row>
    <row r="25" spans="1:6" s="13" customFormat="1" ht="14.25">
      <c r="A25" s="12">
        <v>24</v>
      </c>
      <c r="B25" s="35">
        <v>1701253013</v>
      </c>
      <c r="C25" s="35" t="s">
        <v>1718</v>
      </c>
      <c r="D25" s="35" t="s">
        <v>84</v>
      </c>
      <c r="E25" s="35" t="s">
        <v>33</v>
      </c>
      <c r="F25" s="152">
        <v>25</v>
      </c>
    </row>
    <row r="26" spans="1:6" s="13" customFormat="1" ht="14.25">
      <c r="A26" s="12">
        <v>25</v>
      </c>
      <c r="B26" s="35">
        <v>1701253016</v>
      </c>
      <c r="C26" s="35" t="s">
        <v>1718</v>
      </c>
      <c r="D26" s="35" t="s">
        <v>88</v>
      </c>
      <c r="E26" s="35" t="s">
        <v>33</v>
      </c>
      <c r="F26" s="152">
        <v>25</v>
      </c>
    </row>
    <row r="27" spans="1:6" s="13" customFormat="1" ht="14.25">
      <c r="A27" s="12">
        <v>26</v>
      </c>
      <c r="B27" s="35">
        <v>1701253022</v>
      </c>
      <c r="C27" s="35" t="s">
        <v>1718</v>
      </c>
      <c r="D27" s="35" t="s">
        <v>89</v>
      </c>
      <c r="E27" s="35" t="s">
        <v>33</v>
      </c>
      <c r="F27" s="152">
        <v>85</v>
      </c>
    </row>
    <row r="28" spans="1:6" s="13" customFormat="1" ht="14.25">
      <c r="A28" s="12">
        <v>27</v>
      </c>
      <c r="B28" s="35">
        <v>1701253024</v>
      </c>
      <c r="C28" s="35" t="s">
        <v>1718</v>
      </c>
      <c r="D28" s="35" t="s">
        <v>90</v>
      </c>
      <c r="E28" s="35" t="s">
        <v>33</v>
      </c>
      <c r="F28" s="152">
        <v>25</v>
      </c>
    </row>
    <row r="29" spans="1:6" s="13" customFormat="1" ht="14.25">
      <c r="A29" s="12">
        <v>28</v>
      </c>
      <c r="B29" s="35">
        <v>1701253026</v>
      </c>
      <c r="C29" s="35" t="s">
        <v>1718</v>
      </c>
      <c r="D29" s="35" t="s">
        <v>91</v>
      </c>
      <c r="E29" s="35" t="s">
        <v>33</v>
      </c>
      <c r="F29" s="152">
        <v>25</v>
      </c>
    </row>
    <row r="30" spans="1:6" s="13" customFormat="1" ht="14.25">
      <c r="A30" s="12">
        <v>29</v>
      </c>
      <c r="B30" s="35">
        <v>1701253027</v>
      </c>
      <c r="C30" s="35" t="s">
        <v>1718</v>
      </c>
      <c r="D30" s="35" t="s">
        <v>92</v>
      </c>
      <c r="E30" s="35" t="s">
        <v>33</v>
      </c>
      <c r="F30" s="152">
        <v>25</v>
      </c>
    </row>
    <row r="31" spans="1:6" ht="14.25">
      <c r="A31" s="12">
        <v>30</v>
      </c>
      <c r="B31" s="35">
        <v>1701253034</v>
      </c>
      <c r="C31" s="35" t="s">
        <v>1718</v>
      </c>
      <c r="D31" s="35" t="s">
        <v>93</v>
      </c>
      <c r="E31" s="35" t="s">
        <v>33</v>
      </c>
      <c r="F31" s="152">
        <v>25</v>
      </c>
    </row>
    <row r="32" spans="1:6" ht="14.25">
      <c r="A32" s="12">
        <v>31</v>
      </c>
      <c r="B32" s="35">
        <v>1701253035</v>
      </c>
      <c r="C32" s="35" t="s">
        <v>1718</v>
      </c>
      <c r="D32" s="35" t="s">
        <v>94</v>
      </c>
      <c r="E32" s="35" t="s">
        <v>33</v>
      </c>
      <c r="F32" s="152">
        <v>25</v>
      </c>
    </row>
    <row r="33" spans="1:6" ht="14.25">
      <c r="A33" s="12">
        <v>32</v>
      </c>
      <c r="B33" s="35">
        <v>1701253037</v>
      </c>
      <c r="C33" s="35" t="s">
        <v>1718</v>
      </c>
      <c r="D33" s="35" t="s">
        <v>95</v>
      </c>
      <c r="E33" s="35" t="s">
        <v>33</v>
      </c>
      <c r="F33" s="152">
        <v>25</v>
      </c>
    </row>
    <row r="34" spans="1:6" ht="14.25">
      <c r="A34" s="12">
        <v>33</v>
      </c>
      <c r="B34" s="35">
        <v>1701253038</v>
      </c>
      <c r="C34" s="35" t="s">
        <v>1718</v>
      </c>
      <c r="D34" s="35" t="s">
        <v>96</v>
      </c>
      <c r="E34" s="35" t="s">
        <v>33</v>
      </c>
      <c r="F34" s="152">
        <v>25</v>
      </c>
    </row>
    <row r="35" spans="1:6" ht="14.25">
      <c r="A35" s="12">
        <v>34</v>
      </c>
      <c r="B35" s="35">
        <v>1701253040</v>
      </c>
      <c r="C35" s="35" t="s">
        <v>1719</v>
      </c>
      <c r="D35" s="35" t="s">
        <v>97</v>
      </c>
      <c r="E35" s="35" t="s">
        <v>33</v>
      </c>
      <c r="F35" s="90">
        <v>25</v>
      </c>
    </row>
    <row r="36" spans="1:6" ht="14.25">
      <c r="A36" s="12">
        <v>35</v>
      </c>
      <c r="B36" s="37" t="s">
        <v>2025</v>
      </c>
      <c r="C36" s="37" t="s">
        <v>1720</v>
      </c>
      <c r="D36" s="17" t="s">
        <v>98</v>
      </c>
      <c r="E36" s="37" t="s">
        <v>33</v>
      </c>
      <c r="F36" s="152">
        <v>25</v>
      </c>
    </row>
    <row r="37" spans="1:6" ht="14.25">
      <c r="A37" s="12">
        <v>36</v>
      </c>
      <c r="B37" s="121" t="s">
        <v>2026</v>
      </c>
      <c r="C37" s="121" t="s">
        <v>1721</v>
      </c>
      <c r="D37" s="122" t="s">
        <v>99</v>
      </c>
      <c r="E37" s="121" t="s">
        <v>33</v>
      </c>
      <c r="F37" s="123">
        <v>25</v>
      </c>
    </row>
    <row r="38" spans="1:6" ht="14.25">
      <c r="A38" s="12">
        <v>37</v>
      </c>
      <c r="B38" s="121" t="s">
        <v>2027</v>
      </c>
      <c r="C38" s="121" t="s">
        <v>1721</v>
      </c>
      <c r="D38" s="122" t="s">
        <v>100</v>
      </c>
      <c r="E38" s="121" t="s">
        <v>33</v>
      </c>
      <c r="F38" s="123">
        <v>25</v>
      </c>
    </row>
    <row r="39" spans="1:6" ht="14.25">
      <c r="A39" s="12">
        <v>38</v>
      </c>
      <c r="B39" s="121" t="s">
        <v>2028</v>
      </c>
      <c r="C39" s="121" t="s">
        <v>1721</v>
      </c>
      <c r="D39" s="122" t="s">
        <v>101</v>
      </c>
      <c r="E39" s="121" t="s">
        <v>33</v>
      </c>
      <c r="F39" s="123">
        <v>25</v>
      </c>
    </row>
    <row r="40" spans="1:6" ht="14.25">
      <c r="A40" s="12">
        <v>39</v>
      </c>
      <c r="B40" s="121" t="s">
        <v>2029</v>
      </c>
      <c r="C40" s="121" t="s">
        <v>1721</v>
      </c>
      <c r="D40" s="122" t="s">
        <v>102</v>
      </c>
      <c r="E40" s="121" t="s">
        <v>33</v>
      </c>
      <c r="F40" s="123">
        <v>25</v>
      </c>
    </row>
    <row r="41" spans="1:6" ht="14.25">
      <c r="A41" s="12">
        <v>40</v>
      </c>
      <c r="B41" s="121" t="s">
        <v>2030</v>
      </c>
      <c r="C41" s="121" t="s">
        <v>1721</v>
      </c>
      <c r="D41" s="122" t="s">
        <v>103</v>
      </c>
      <c r="E41" s="121" t="s">
        <v>33</v>
      </c>
      <c r="F41" s="123">
        <v>25</v>
      </c>
    </row>
    <row r="42" spans="1:6" ht="14.25">
      <c r="A42" s="12">
        <v>41</v>
      </c>
      <c r="B42" s="121" t="s">
        <v>2031</v>
      </c>
      <c r="C42" s="121" t="s">
        <v>1721</v>
      </c>
      <c r="D42" s="122" t="s">
        <v>104</v>
      </c>
      <c r="E42" s="121" t="s">
        <v>33</v>
      </c>
      <c r="F42" s="123">
        <v>25</v>
      </c>
    </row>
    <row r="43" spans="1:6" ht="14.25">
      <c r="A43" s="12">
        <v>42</v>
      </c>
      <c r="B43" s="123">
        <v>1601021064</v>
      </c>
      <c r="C43" s="121" t="s">
        <v>1721</v>
      </c>
      <c r="D43" s="122" t="s">
        <v>105</v>
      </c>
      <c r="E43" s="121" t="s">
        <v>33</v>
      </c>
      <c r="F43" s="123">
        <v>25</v>
      </c>
    </row>
    <row r="44" spans="1:6" ht="14.25">
      <c r="A44" s="12">
        <v>43</v>
      </c>
      <c r="B44" s="123">
        <v>1601021072</v>
      </c>
      <c r="C44" s="121" t="s">
        <v>1721</v>
      </c>
      <c r="D44" s="122" t="s">
        <v>4869</v>
      </c>
      <c r="E44" s="121" t="s">
        <v>34</v>
      </c>
      <c r="F44" s="123">
        <v>25</v>
      </c>
    </row>
    <row r="45" spans="1:6" ht="14.25">
      <c r="A45" s="12">
        <v>44</v>
      </c>
      <c r="B45" s="123">
        <v>1601021063</v>
      </c>
      <c r="C45" s="121" t="s">
        <v>1721</v>
      </c>
      <c r="D45" s="122" t="s">
        <v>106</v>
      </c>
      <c r="E45" s="121" t="s">
        <v>33</v>
      </c>
      <c r="F45" s="123">
        <v>25</v>
      </c>
    </row>
    <row r="46" spans="1:6" ht="14.25">
      <c r="A46" s="12">
        <v>45</v>
      </c>
      <c r="B46" s="123">
        <v>1601021067</v>
      </c>
      <c r="C46" s="121" t="s">
        <v>1721</v>
      </c>
      <c r="D46" s="122" t="s">
        <v>107</v>
      </c>
      <c r="E46" s="121" t="s">
        <v>33</v>
      </c>
      <c r="F46" s="123">
        <v>25</v>
      </c>
    </row>
    <row r="47" spans="1:6" ht="14.25">
      <c r="A47" s="12">
        <v>46</v>
      </c>
      <c r="B47" s="123">
        <v>1601021062</v>
      </c>
      <c r="C47" s="121" t="s">
        <v>1721</v>
      </c>
      <c r="D47" s="122" t="s">
        <v>108</v>
      </c>
      <c r="E47" s="121" t="s">
        <v>33</v>
      </c>
      <c r="F47" s="123">
        <v>25</v>
      </c>
    </row>
    <row r="48" spans="1:6" ht="14.25">
      <c r="A48" s="12">
        <v>47</v>
      </c>
      <c r="B48" s="123">
        <v>1601021061</v>
      </c>
      <c r="C48" s="121" t="s">
        <v>1721</v>
      </c>
      <c r="D48" s="122" t="s">
        <v>109</v>
      </c>
      <c r="E48" s="121" t="s">
        <v>33</v>
      </c>
      <c r="F48" s="123">
        <v>25</v>
      </c>
    </row>
    <row r="49" spans="1:6" ht="14.25">
      <c r="A49" s="12">
        <v>48</v>
      </c>
      <c r="B49" s="78" t="s">
        <v>2032</v>
      </c>
      <c r="C49" s="57" t="s">
        <v>1722</v>
      </c>
      <c r="D49" s="36" t="s">
        <v>110</v>
      </c>
      <c r="E49" s="36" t="s">
        <v>33</v>
      </c>
      <c r="F49" s="154">
        <v>25</v>
      </c>
    </row>
    <row r="50" spans="1:6" ht="14.25">
      <c r="A50" s="12">
        <v>49</v>
      </c>
      <c r="B50" s="78" t="s">
        <v>2033</v>
      </c>
      <c r="C50" s="57" t="s">
        <v>1722</v>
      </c>
      <c r="D50" s="36" t="s">
        <v>111</v>
      </c>
      <c r="E50" s="36" t="s">
        <v>33</v>
      </c>
      <c r="F50" s="154">
        <v>25</v>
      </c>
    </row>
    <row r="51" spans="1:6" ht="14.25">
      <c r="A51" s="12">
        <v>50</v>
      </c>
      <c r="B51" s="37" t="s">
        <v>2034</v>
      </c>
      <c r="C51" s="57" t="s">
        <v>1722</v>
      </c>
      <c r="D51" s="17" t="s">
        <v>112</v>
      </c>
      <c r="E51" s="37" t="s">
        <v>33</v>
      </c>
      <c r="F51" s="152">
        <v>25</v>
      </c>
    </row>
    <row r="52" spans="1:6" ht="14.25">
      <c r="A52" s="12">
        <v>51</v>
      </c>
      <c r="B52" s="37" t="s">
        <v>2035</v>
      </c>
      <c r="C52" s="37" t="s">
        <v>1723</v>
      </c>
      <c r="D52" s="17" t="s">
        <v>113</v>
      </c>
      <c r="E52" s="37" t="s">
        <v>33</v>
      </c>
      <c r="F52" s="152">
        <v>25</v>
      </c>
    </row>
    <row r="53" spans="1:6" ht="14.25">
      <c r="A53" s="12">
        <v>52</v>
      </c>
      <c r="B53" s="37" t="s">
        <v>2036</v>
      </c>
      <c r="C53" s="37" t="s">
        <v>1723</v>
      </c>
      <c r="D53" s="17" t="s">
        <v>114</v>
      </c>
      <c r="E53" s="37" t="s">
        <v>33</v>
      </c>
      <c r="F53" s="152">
        <v>25</v>
      </c>
    </row>
    <row r="54" spans="1:6" ht="14.25">
      <c r="A54" s="12">
        <v>53</v>
      </c>
      <c r="B54" s="37" t="s">
        <v>2037</v>
      </c>
      <c r="C54" s="37" t="s">
        <v>1723</v>
      </c>
      <c r="D54" s="17" t="s">
        <v>115</v>
      </c>
      <c r="E54" s="37" t="s">
        <v>33</v>
      </c>
      <c r="F54" s="152">
        <v>25</v>
      </c>
    </row>
    <row r="55" spans="1:6" ht="14.25">
      <c r="A55" s="12">
        <v>54</v>
      </c>
      <c r="B55" s="37" t="s">
        <v>2038</v>
      </c>
      <c r="C55" s="37" t="s">
        <v>1723</v>
      </c>
      <c r="D55" s="17" t="s">
        <v>116</v>
      </c>
      <c r="E55" s="37" t="s">
        <v>33</v>
      </c>
      <c r="F55" s="152">
        <v>25</v>
      </c>
    </row>
    <row r="56" spans="1:6" ht="14.25">
      <c r="A56" s="12">
        <v>55</v>
      </c>
      <c r="B56" s="37" t="s">
        <v>2039</v>
      </c>
      <c r="C56" s="37" t="s">
        <v>1723</v>
      </c>
      <c r="D56" s="17" t="s">
        <v>117</v>
      </c>
      <c r="E56" s="37" t="s">
        <v>33</v>
      </c>
      <c r="F56" s="152">
        <v>25</v>
      </c>
    </row>
    <row r="57" spans="1:6" ht="14.25">
      <c r="A57" s="12">
        <v>56</v>
      </c>
      <c r="B57" s="37" t="s">
        <v>2040</v>
      </c>
      <c r="C57" s="37" t="s">
        <v>1723</v>
      </c>
      <c r="D57" s="37" t="s">
        <v>118</v>
      </c>
      <c r="E57" s="37" t="s">
        <v>33</v>
      </c>
      <c r="F57" s="152">
        <v>25</v>
      </c>
    </row>
    <row r="58" spans="1:6" ht="14.25">
      <c r="A58" s="12">
        <v>57</v>
      </c>
      <c r="B58" s="37" t="s">
        <v>2041</v>
      </c>
      <c r="C58" s="37" t="s">
        <v>1723</v>
      </c>
      <c r="D58" s="17" t="s">
        <v>119</v>
      </c>
      <c r="E58" s="37" t="s">
        <v>33</v>
      </c>
      <c r="F58" s="152">
        <v>85</v>
      </c>
    </row>
    <row r="59" spans="1:6" ht="14.25">
      <c r="A59" s="12">
        <v>58</v>
      </c>
      <c r="B59" s="37" t="s">
        <v>2042</v>
      </c>
      <c r="C59" s="37" t="s">
        <v>1724</v>
      </c>
      <c r="D59" s="17" t="s">
        <v>120</v>
      </c>
      <c r="E59" s="37" t="s">
        <v>33</v>
      </c>
      <c r="F59" s="152">
        <v>25</v>
      </c>
    </row>
    <row r="60" spans="1:6" ht="14.25">
      <c r="A60" s="12">
        <v>59</v>
      </c>
      <c r="B60" s="37" t="s">
        <v>2043</v>
      </c>
      <c r="C60" s="37" t="s">
        <v>1725</v>
      </c>
      <c r="D60" s="17" t="s">
        <v>121</v>
      </c>
      <c r="E60" s="37" t="s">
        <v>33</v>
      </c>
      <c r="F60" s="152">
        <v>25</v>
      </c>
    </row>
    <row r="61" spans="1:6" ht="14.25">
      <c r="A61" s="12">
        <v>60</v>
      </c>
      <c r="B61" s="37" t="s">
        <v>2044</v>
      </c>
      <c r="C61" s="37" t="s">
        <v>1725</v>
      </c>
      <c r="D61" s="17" t="s">
        <v>122</v>
      </c>
      <c r="E61" s="37" t="s">
        <v>33</v>
      </c>
      <c r="F61" s="152">
        <v>85</v>
      </c>
    </row>
    <row r="62" spans="1:6" ht="14.25">
      <c r="A62" s="12">
        <v>61</v>
      </c>
      <c r="B62" s="37" t="s">
        <v>2045</v>
      </c>
      <c r="C62" s="37" t="s">
        <v>1725</v>
      </c>
      <c r="D62" s="17" t="s">
        <v>123</v>
      </c>
      <c r="E62" s="37" t="s">
        <v>33</v>
      </c>
      <c r="F62" s="152">
        <v>25</v>
      </c>
    </row>
    <row r="63" spans="1:6" ht="14.25">
      <c r="A63" s="12">
        <v>62</v>
      </c>
      <c r="B63" s="47" t="s">
        <v>2046</v>
      </c>
      <c r="C63" s="37" t="s">
        <v>1725</v>
      </c>
      <c r="D63" s="17" t="s">
        <v>124</v>
      </c>
      <c r="E63" s="37" t="s">
        <v>33</v>
      </c>
      <c r="F63" s="153">
        <v>25</v>
      </c>
    </row>
    <row r="64" spans="1:6" ht="14.25">
      <c r="A64" s="12">
        <v>63</v>
      </c>
      <c r="B64" s="37" t="s">
        <v>2047</v>
      </c>
      <c r="C64" s="37" t="s">
        <v>1725</v>
      </c>
      <c r="D64" s="17" t="s">
        <v>125</v>
      </c>
      <c r="E64" s="37" t="s">
        <v>33</v>
      </c>
      <c r="F64" s="152">
        <v>25</v>
      </c>
    </row>
    <row r="65" spans="1:6" ht="14.25">
      <c r="A65" s="12">
        <v>64</v>
      </c>
      <c r="B65" s="37" t="s">
        <v>2048</v>
      </c>
      <c r="C65" s="37" t="s">
        <v>1726</v>
      </c>
      <c r="D65" s="17" t="s">
        <v>126</v>
      </c>
      <c r="E65" s="37" t="s">
        <v>33</v>
      </c>
      <c r="F65" s="152">
        <v>85</v>
      </c>
    </row>
    <row r="66" spans="1:6" ht="14.25">
      <c r="A66" s="12">
        <v>65</v>
      </c>
      <c r="B66" s="37" t="s">
        <v>2049</v>
      </c>
      <c r="C66" s="37" t="s">
        <v>1726</v>
      </c>
      <c r="D66" s="17" t="s">
        <v>127</v>
      </c>
      <c r="E66" s="37" t="s">
        <v>33</v>
      </c>
      <c r="F66" s="152">
        <v>25</v>
      </c>
    </row>
    <row r="67" spans="1:6" ht="14.25">
      <c r="A67" s="12">
        <v>66</v>
      </c>
      <c r="B67" s="37" t="s">
        <v>2050</v>
      </c>
      <c r="C67" s="37" t="s">
        <v>1726</v>
      </c>
      <c r="D67" s="17" t="s">
        <v>128</v>
      </c>
      <c r="E67" s="37" t="s">
        <v>33</v>
      </c>
      <c r="F67" s="152">
        <v>25</v>
      </c>
    </row>
    <row r="68" spans="1:6" ht="14.25">
      <c r="A68" s="12">
        <v>67</v>
      </c>
      <c r="B68" s="46" t="s">
        <v>2051</v>
      </c>
      <c r="C68" s="46" t="s">
        <v>1727</v>
      </c>
      <c r="D68" s="16" t="s">
        <v>129</v>
      </c>
      <c r="E68" s="46" t="s">
        <v>33</v>
      </c>
      <c r="F68" s="83">
        <v>25</v>
      </c>
    </row>
    <row r="69" spans="1:6" ht="14.25">
      <c r="A69" s="12">
        <v>68</v>
      </c>
      <c r="B69" s="58" t="s">
        <v>2052</v>
      </c>
      <c r="C69" s="58" t="s">
        <v>1727</v>
      </c>
      <c r="D69" s="38" t="s">
        <v>130</v>
      </c>
      <c r="E69" s="58" t="s">
        <v>33</v>
      </c>
      <c r="F69" s="155">
        <v>25</v>
      </c>
    </row>
    <row r="70" spans="1:6" ht="14.25">
      <c r="A70" s="12">
        <v>69</v>
      </c>
      <c r="B70" s="58" t="s">
        <v>2053</v>
      </c>
      <c r="C70" s="58" t="s">
        <v>1727</v>
      </c>
      <c r="D70" s="38" t="s">
        <v>131</v>
      </c>
      <c r="E70" s="58" t="s">
        <v>33</v>
      </c>
      <c r="F70" s="155">
        <v>25</v>
      </c>
    </row>
    <row r="71" spans="1:6" ht="14.25">
      <c r="A71" s="12">
        <v>70</v>
      </c>
      <c r="B71" s="58" t="s">
        <v>2054</v>
      </c>
      <c r="C71" s="58" t="s">
        <v>1727</v>
      </c>
      <c r="D71" s="38" t="s">
        <v>132</v>
      </c>
      <c r="E71" s="58" t="s">
        <v>33</v>
      </c>
      <c r="F71" s="155">
        <v>25</v>
      </c>
    </row>
    <row r="72" spans="1:6" ht="14.25">
      <c r="A72" s="12">
        <v>71</v>
      </c>
      <c r="B72" s="58" t="s">
        <v>2055</v>
      </c>
      <c r="C72" s="58" t="s">
        <v>1727</v>
      </c>
      <c r="D72" s="38" t="s">
        <v>133</v>
      </c>
      <c r="E72" s="58" t="s">
        <v>33</v>
      </c>
      <c r="F72" s="155">
        <v>25</v>
      </c>
    </row>
    <row r="73" spans="1:6" ht="14.25">
      <c r="A73" s="12">
        <v>72</v>
      </c>
      <c r="B73" s="58" t="s">
        <v>2056</v>
      </c>
      <c r="C73" s="58" t="s">
        <v>1727</v>
      </c>
      <c r="D73" s="38" t="s">
        <v>134</v>
      </c>
      <c r="E73" s="58" t="s">
        <v>33</v>
      </c>
      <c r="F73" s="155">
        <v>25</v>
      </c>
    </row>
    <row r="74" spans="1:6" ht="14.25">
      <c r="A74" s="12">
        <v>73</v>
      </c>
      <c r="B74" s="46" t="s">
        <v>2057</v>
      </c>
      <c r="C74" s="46" t="s">
        <v>1728</v>
      </c>
      <c r="D74" s="16" t="s">
        <v>135</v>
      </c>
      <c r="E74" s="46" t="s">
        <v>33</v>
      </c>
      <c r="F74" s="83">
        <v>25</v>
      </c>
    </row>
    <row r="75" spans="1:6" ht="14.25">
      <c r="A75" s="12">
        <v>74</v>
      </c>
      <c r="B75" s="46" t="s">
        <v>2058</v>
      </c>
      <c r="C75" s="46" t="s">
        <v>1728</v>
      </c>
      <c r="D75" s="16" t="s">
        <v>136</v>
      </c>
      <c r="E75" s="46" t="s">
        <v>33</v>
      </c>
      <c r="F75" s="83">
        <v>25</v>
      </c>
    </row>
    <row r="76" spans="1:6" ht="14.25">
      <c r="A76" s="12">
        <v>75</v>
      </c>
      <c r="B76" s="46" t="s">
        <v>2059</v>
      </c>
      <c r="C76" s="46" t="s">
        <v>1728</v>
      </c>
      <c r="D76" s="16" t="s">
        <v>137</v>
      </c>
      <c r="E76" s="46" t="s">
        <v>33</v>
      </c>
      <c r="F76" s="83">
        <v>25</v>
      </c>
    </row>
    <row r="77" spans="1:6" ht="14.25">
      <c r="A77" s="12">
        <v>76</v>
      </c>
      <c r="B77" s="46" t="s">
        <v>2060</v>
      </c>
      <c r="C77" s="46" t="s">
        <v>1728</v>
      </c>
      <c r="D77" s="16" t="s">
        <v>138</v>
      </c>
      <c r="E77" s="46" t="s">
        <v>33</v>
      </c>
      <c r="F77" s="83">
        <v>25</v>
      </c>
    </row>
    <row r="78" spans="1:6" ht="14.25">
      <c r="A78" s="12">
        <v>77</v>
      </c>
      <c r="B78" s="46" t="s">
        <v>2061</v>
      </c>
      <c r="C78" s="46" t="s">
        <v>1728</v>
      </c>
      <c r="D78" s="16" t="s">
        <v>139</v>
      </c>
      <c r="E78" s="46" t="s">
        <v>33</v>
      </c>
      <c r="F78" s="83">
        <v>25</v>
      </c>
    </row>
    <row r="79" spans="1:6" ht="14.25">
      <c r="A79" s="12">
        <v>78</v>
      </c>
      <c r="B79" s="46" t="s">
        <v>2062</v>
      </c>
      <c r="C79" s="46" t="s">
        <v>1728</v>
      </c>
      <c r="D79" s="16" t="s">
        <v>140</v>
      </c>
      <c r="E79" s="46" t="s">
        <v>33</v>
      </c>
      <c r="F79" s="83">
        <v>25</v>
      </c>
    </row>
    <row r="80" spans="1:6" ht="14.25">
      <c r="A80" s="12">
        <v>79</v>
      </c>
      <c r="B80" s="35">
        <v>1601041049</v>
      </c>
      <c r="C80" s="59" t="s">
        <v>1729</v>
      </c>
      <c r="D80" s="35" t="s">
        <v>141</v>
      </c>
      <c r="E80" s="35" t="s">
        <v>33</v>
      </c>
      <c r="F80" s="83">
        <v>25</v>
      </c>
    </row>
    <row r="81" spans="1:6" ht="14.25">
      <c r="A81" s="12">
        <v>80</v>
      </c>
      <c r="B81" s="35">
        <v>1601041074</v>
      </c>
      <c r="C81" s="59" t="s">
        <v>1729</v>
      </c>
      <c r="D81" s="35" t="s">
        <v>142</v>
      </c>
      <c r="E81" s="35" t="s">
        <v>33</v>
      </c>
      <c r="F81" s="83">
        <v>25</v>
      </c>
    </row>
    <row r="82" spans="1:6" ht="14.25">
      <c r="A82" s="12">
        <v>81</v>
      </c>
      <c r="B82" s="35">
        <v>1601041043</v>
      </c>
      <c r="C82" s="59" t="s">
        <v>1729</v>
      </c>
      <c r="D82" s="35" t="s">
        <v>143</v>
      </c>
      <c r="E82" s="35" t="s">
        <v>33</v>
      </c>
      <c r="F82" s="83">
        <v>25</v>
      </c>
    </row>
    <row r="83" spans="1:6" ht="14.25">
      <c r="A83" s="12">
        <v>82</v>
      </c>
      <c r="B83" s="35">
        <v>1601041062</v>
      </c>
      <c r="C83" s="59" t="s">
        <v>1729</v>
      </c>
      <c r="D83" s="35" t="s">
        <v>144</v>
      </c>
      <c r="E83" s="35" t="s">
        <v>33</v>
      </c>
      <c r="F83" s="83">
        <v>25</v>
      </c>
    </row>
    <row r="84" spans="1:6" ht="14.25">
      <c r="A84" s="12">
        <v>83</v>
      </c>
      <c r="B84" s="35">
        <v>1601041073</v>
      </c>
      <c r="C84" s="59" t="s">
        <v>1729</v>
      </c>
      <c r="D84" s="35" t="s">
        <v>145</v>
      </c>
      <c r="E84" s="35" t="s">
        <v>33</v>
      </c>
      <c r="F84" s="83">
        <v>25</v>
      </c>
    </row>
    <row r="85" spans="1:6" ht="14.25">
      <c r="A85" s="12">
        <v>84</v>
      </c>
      <c r="B85" s="35">
        <v>1601041059</v>
      </c>
      <c r="C85" s="59" t="s">
        <v>1729</v>
      </c>
      <c r="D85" s="35" t="s">
        <v>146</v>
      </c>
      <c r="E85" s="35" t="s">
        <v>33</v>
      </c>
      <c r="F85" s="83">
        <v>25</v>
      </c>
    </row>
    <row r="86" spans="1:6" ht="14.25">
      <c r="A86" s="12">
        <v>85</v>
      </c>
      <c r="B86" s="35">
        <v>1601041052</v>
      </c>
      <c r="C86" s="59" t="s">
        <v>1729</v>
      </c>
      <c r="D86" s="35" t="s">
        <v>147</v>
      </c>
      <c r="E86" s="35" t="s">
        <v>34</v>
      </c>
      <c r="F86" s="83">
        <v>25</v>
      </c>
    </row>
    <row r="87" spans="1:6" ht="14.25">
      <c r="A87" s="12">
        <v>86</v>
      </c>
      <c r="B87" s="35">
        <v>1601041057</v>
      </c>
      <c r="C87" s="59" t="s">
        <v>1729</v>
      </c>
      <c r="D87" s="35" t="s">
        <v>148</v>
      </c>
      <c r="E87" s="35" t="s">
        <v>34</v>
      </c>
      <c r="F87" s="83">
        <v>25</v>
      </c>
    </row>
    <row r="88" spans="1:6" ht="14.25">
      <c r="A88" s="12">
        <v>87</v>
      </c>
      <c r="B88" s="35">
        <v>1601041048</v>
      </c>
      <c r="C88" s="59" t="s">
        <v>1729</v>
      </c>
      <c r="D88" s="35" t="s">
        <v>149</v>
      </c>
      <c r="E88" s="35" t="s">
        <v>34</v>
      </c>
      <c r="F88" s="83">
        <v>25</v>
      </c>
    </row>
    <row r="89" spans="1:6" ht="14.25">
      <c r="A89" s="12">
        <v>88</v>
      </c>
      <c r="B89" s="35">
        <v>1601041072</v>
      </c>
      <c r="C89" s="59" t="s">
        <v>1729</v>
      </c>
      <c r="D89" s="35" t="s">
        <v>150</v>
      </c>
      <c r="E89" s="35" t="s">
        <v>33</v>
      </c>
      <c r="F89" s="83">
        <v>25</v>
      </c>
    </row>
    <row r="90" spans="1:6" ht="14.25">
      <c r="A90" s="12">
        <v>89</v>
      </c>
      <c r="B90" s="35">
        <v>1601041071</v>
      </c>
      <c r="C90" s="59" t="s">
        <v>1729</v>
      </c>
      <c r="D90" s="35" t="s">
        <v>151</v>
      </c>
      <c r="E90" s="35" t="s">
        <v>33</v>
      </c>
      <c r="F90" s="83">
        <v>25</v>
      </c>
    </row>
    <row r="91" spans="1:6" ht="14.25">
      <c r="A91" s="12">
        <v>90</v>
      </c>
      <c r="B91" s="35">
        <v>1601041039</v>
      </c>
      <c r="C91" s="59" t="s">
        <v>1729</v>
      </c>
      <c r="D91" s="35" t="s">
        <v>152</v>
      </c>
      <c r="E91" s="35" t="s">
        <v>33</v>
      </c>
      <c r="F91" s="83">
        <v>25</v>
      </c>
    </row>
    <row r="92" spans="1:6" ht="14.25">
      <c r="A92" s="12">
        <v>91</v>
      </c>
      <c r="B92" s="35">
        <v>1601041069</v>
      </c>
      <c r="C92" s="59" t="s">
        <v>1729</v>
      </c>
      <c r="D92" s="35" t="s">
        <v>153</v>
      </c>
      <c r="E92" s="35" t="s">
        <v>33</v>
      </c>
      <c r="F92" s="83">
        <v>25</v>
      </c>
    </row>
    <row r="93" spans="1:6" ht="14.25">
      <c r="A93" s="12">
        <v>92</v>
      </c>
      <c r="B93" s="35">
        <v>1601041070</v>
      </c>
      <c r="C93" s="59" t="s">
        <v>1729</v>
      </c>
      <c r="D93" s="35" t="s">
        <v>154</v>
      </c>
      <c r="E93" s="35" t="s">
        <v>33</v>
      </c>
      <c r="F93" s="83">
        <v>25</v>
      </c>
    </row>
    <row r="94" spans="1:6" ht="14.25">
      <c r="A94" s="12">
        <v>93</v>
      </c>
      <c r="B94" s="35">
        <v>1601041076</v>
      </c>
      <c r="C94" s="59" t="s">
        <v>1730</v>
      </c>
      <c r="D94" s="35" t="s">
        <v>155</v>
      </c>
      <c r="E94" s="35" t="s">
        <v>33</v>
      </c>
      <c r="F94" s="83">
        <v>25</v>
      </c>
    </row>
    <row r="95" spans="1:6" ht="14.25">
      <c r="A95" s="12">
        <v>94</v>
      </c>
      <c r="B95" s="35">
        <v>1601041075</v>
      </c>
      <c r="C95" s="59" t="s">
        <v>1730</v>
      </c>
      <c r="D95" s="35" t="s">
        <v>156</v>
      </c>
      <c r="E95" s="50" t="s">
        <v>3284</v>
      </c>
      <c r="F95" s="83">
        <v>25</v>
      </c>
    </row>
    <row r="96" spans="1:6" ht="14.25">
      <c r="A96" s="12">
        <v>95</v>
      </c>
      <c r="B96" s="46" t="s">
        <v>2063</v>
      </c>
      <c r="C96" s="59" t="s">
        <v>1730</v>
      </c>
      <c r="D96" s="16" t="s">
        <v>157</v>
      </c>
      <c r="E96" s="35" t="s">
        <v>33</v>
      </c>
      <c r="F96" s="83">
        <v>25</v>
      </c>
    </row>
    <row r="97" spans="1:6" ht="14.25">
      <c r="A97" s="12">
        <v>96</v>
      </c>
      <c r="B97" s="46" t="s">
        <v>2064</v>
      </c>
      <c r="C97" s="46" t="s">
        <v>1731</v>
      </c>
      <c r="D97" s="16" t="s">
        <v>158</v>
      </c>
      <c r="E97" s="46" t="s">
        <v>33</v>
      </c>
      <c r="F97" s="83">
        <v>25</v>
      </c>
    </row>
    <row r="98" spans="1:6" ht="14.25">
      <c r="A98" s="12">
        <v>97</v>
      </c>
      <c r="B98" s="46" t="s">
        <v>2065</v>
      </c>
      <c r="C98" s="46" t="s">
        <v>1731</v>
      </c>
      <c r="D98" s="16" t="s">
        <v>159</v>
      </c>
      <c r="E98" s="46" t="s">
        <v>33</v>
      </c>
      <c r="F98" s="83">
        <v>25</v>
      </c>
    </row>
    <row r="99" spans="1:6" ht="14.25">
      <c r="A99" s="12">
        <v>98</v>
      </c>
      <c r="B99" s="46" t="s">
        <v>2066</v>
      </c>
      <c r="C99" s="46" t="s">
        <v>1731</v>
      </c>
      <c r="D99" s="16" t="s">
        <v>160</v>
      </c>
      <c r="E99" s="46" t="s">
        <v>33</v>
      </c>
      <c r="F99" s="83">
        <v>25</v>
      </c>
    </row>
    <row r="100" spans="1:6" ht="14.25">
      <c r="A100" s="12">
        <v>99</v>
      </c>
      <c r="B100" s="46" t="s">
        <v>2067</v>
      </c>
      <c r="C100" s="46" t="s">
        <v>1731</v>
      </c>
      <c r="D100" s="16" t="s">
        <v>161</v>
      </c>
      <c r="E100" s="46" t="s">
        <v>33</v>
      </c>
      <c r="F100" s="83">
        <v>25</v>
      </c>
    </row>
    <row r="101" spans="1:6" ht="14.25">
      <c r="A101" s="12">
        <v>100</v>
      </c>
      <c r="B101" s="46" t="s">
        <v>2068</v>
      </c>
      <c r="C101" s="46" t="s">
        <v>1731</v>
      </c>
      <c r="D101" s="16" t="s">
        <v>162</v>
      </c>
      <c r="E101" s="46" t="s">
        <v>33</v>
      </c>
      <c r="F101" s="83">
        <v>25</v>
      </c>
    </row>
    <row r="102" spans="1:6" ht="14.25">
      <c r="A102" s="12">
        <v>101</v>
      </c>
      <c r="B102" s="46" t="s">
        <v>2069</v>
      </c>
      <c r="C102" s="46" t="s">
        <v>1731</v>
      </c>
      <c r="D102" s="16" t="s">
        <v>163</v>
      </c>
      <c r="E102" s="46" t="s">
        <v>33</v>
      </c>
      <c r="F102" s="83">
        <v>25</v>
      </c>
    </row>
    <row r="103" spans="1:6" ht="14.25">
      <c r="A103" s="12">
        <v>102</v>
      </c>
      <c r="B103" s="46" t="s">
        <v>2070</v>
      </c>
      <c r="C103" s="46" t="s">
        <v>1731</v>
      </c>
      <c r="D103" s="16" t="s">
        <v>164</v>
      </c>
      <c r="E103" s="46" t="s">
        <v>34</v>
      </c>
      <c r="F103" s="83">
        <v>25</v>
      </c>
    </row>
    <row r="104" spans="1:6" ht="14.25">
      <c r="A104" s="12">
        <v>103</v>
      </c>
      <c r="B104" s="46" t="s">
        <v>2071</v>
      </c>
      <c r="C104" s="46" t="s">
        <v>1731</v>
      </c>
      <c r="D104" s="16" t="s">
        <v>165</v>
      </c>
      <c r="E104" s="46" t="s">
        <v>34</v>
      </c>
      <c r="F104" s="83">
        <v>25</v>
      </c>
    </row>
    <row r="105" spans="1:6" ht="14.25">
      <c r="A105" s="12">
        <v>104</v>
      </c>
      <c r="B105" s="46" t="s">
        <v>2072</v>
      </c>
      <c r="C105" s="46" t="s">
        <v>1731</v>
      </c>
      <c r="D105" s="16" t="s">
        <v>166</v>
      </c>
      <c r="E105" s="46" t="s">
        <v>34</v>
      </c>
      <c r="F105" s="83">
        <v>25</v>
      </c>
    </row>
    <row r="106" spans="1:6" ht="14.25">
      <c r="A106" s="12">
        <v>105</v>
      </c>
      <c r="B106" s="46" t="s">
        <v>4864</v>
      </c>
      <c r="C106" s="46" t="s">
        <v>1731</v>
      </c>
      <c r="D106" s="16" t="s">
        <v>167</v>
      </c>
      <c r="E106" s="46" t="s">
        <v>34</v>
      </c>
      <c r="F106" s="83">
        <v>25</v>
      </c>
    </row>
    <row r="107" spans="1:6" ht="14.25">
      <c r="A107" s="12">
        <v>106</v>
      </c>
      <c r="B107" s="46" t="s">
        <v>2073</v>
      </c>
      <c r="C107" s="46" t="s">
        <v>1731</v>
      </c>
      <c r="D107" s="16" t="s">
        <v>168</v>
      </c>
      <c r="E107" s="46" t="s">
        <v>33</v>
      </c>
      <c r="F107" s="83">
        <v>25</v>
      </c>
    </row>
    <row r="108" spans="1:6" ht="14.25">
      <c r="A108" s="12">
        <v>107</v>
      </c>
      <c r="B108" s="46" t="s">
        <v>2074</v>
      </c>
      <c r="C108" s="46" t="s">
        <v>1731</v>
      </c>
      <c r="D108" s="16" t="s">
        <v>169</v>
      </c>
      <c r="E108" s="46" t="s">
        <v>33</v>
      </c>
      <c r="F108" s="83">
        <v>25</v>
      </c>
    </row>
    <row r="109" spans="1:6" ht="14.25">
      <c r="A109" s="12">
        <v>108</v>
      </c>
      <c r="B109" s="46" t="s">
        <v>2075</v>
      </c>
      <c r="C109" s="46" t="s">
        <v>1731</v>
      </c>
      <c r="D109" s="16" t="s">
        <v>170</v>
      </c>
      <c r="E109" s="46" t="s">
        <v>33</v>
      </c>
      <c r="F109" s="83">
        <v>25</v>
      </c>
    </row>
    <row r="110" spans="1:6" ht="14.25">
      <c r="A110" s="12">
        <v>109</v>
      </c>
      <c r="B110" s="46" t="s">
        <v>2076</v>
      </c>
      <c r="C110" s="46" t="s">
        <v>1731</v>
      </c>
      <c r="D110" s="16" t="s">
        <v>171</v>
      </c>
      <c r="E110" s="46" t="s">
        <v>33</v>
      </c>
      <c r="F110" s="83">
        <v>25</v>
      </c>
    </row>
    <row r="111" spans="1:6" ht="14.25">
      <c r="A111" s="12">
        <v>110</v>
      </c>
      <c r="B111" s="46" t="s">
        <v>2077</v>
      </c>
      <c r="C111" s="46" t="s">
        <v>1731</v>
      </c>
      <c r="D111" s="16" t="s">
        <v>172</v>
      </c>
      <c r="E111" s="46" t="s">
        <v>33</v>
      </c>
      <c r="F111" s="83">
        <v>25</v>
      </c>
    </row>
    <row r="112" spans="1:6" ht="14.25">
      <c r="A112" s="12">
        <v>111</v>
      </c>
      <c r="B112" s="35">
        <v>1601081056</v>
      </c>
      <c r="C112" s="35" t="s">
        <v>1732</v>
      </c>
      <c r="D112" s="35" t="s">
        <v>173</v>
      </c>
      <c r="E112" s="35" t="s">
        <v>33</v>
      </c>
      <c r="F112" s="83">
        <v>25</v>
      </c>
    </row>
    <row r="113" spans="1:6" ht="14.25">
      <c r="A113" s="12">
        <v>112</v>
      </c>
      <c r="B113" s="35">
        <v>1601081058</v>
      </c>
      <c r="C113" s="35" t="s">
        <v>1732</v>
      </c>
      <c r="D113" s="35" t="s">
        <v>174</v>
      </c>
      <c r="E113" s="35" t="s">
        <v>33</v>
      </c>
      <c r="F113" s="83">
        <v>25</v>
      </c>
    </row>
    <row r="114" spans="1:6" ht="14.25">
      <c r="A114" s="12">
        <v>113</v>
      </c>
      <c r="B114" s="35">
        <v>1601081053</v>
      </c>
      <c r="C114" s="35" t="s">
        <v>1732</v>
      </c>
      <c r="D114" s="35" t="s">
        <v>175</v>
      </c>
      <c r="E114" s="35" t="s">
        <v>33</v>
      </c>
      <c r="F114" s="83">
        <v>25</v>
      </c>
    </row>
    <row r="115" spans="1:6" ht="14.25">
      <c r="A115" s="12">
        <v>114</v>
      </c>
      <c r="B115" s="35">
        <v>1601081055</v>
      </c>
      <c r="C115" s="35" t="s">
        <v>1732</v>
      </c>
      <c r="D115" s="35" t="s">
        <v>176</v>
      </c>
      <c r="E115" s="35" t="s">
        <v>33</v>
      </c>
      <c r="F115" s="83">
        <v>25</v>
      </c>
    </row>
    <row r="116" spans="1:6" ht="14.25">
      <c r="A116" s="12">
        <v>115</v>
      </c>
      <c r="B116" s="35">
        <v>1601081063</v>
      </c>
      <c r="C116" s="35" t="s">
        <v>1732</v>
      </c>
      <c r="D116" s="35" t="s">
        <v>177</v>
      </c>
      <c r="E116" s="35" t="s">
        <v>34</v>
      </c>
      <c r="F116" s="151">
        <v>85</v>
      </c>
    </row>
    <row r="117" spans="1:6" ht="14.25">
      <c r="A117" s="12">
        <v>116</v>
      </c>
      <c r="B117" s="35">
        <v>1601081042</v>
      </c>
      <c r="C117" s="35" t="s">
        <v>1732</v>
      </c>
      <c r="D117" s="35" t="s">
        <v>178</v>
      </c>
      <c r="E117" s="35" t="s">
        <v>33</v>
      </c>
      <c r="F117" s="83">
        <v>25</v>
      </c>
    </row>
    <row r="118" spans="1:6" ht="14.25">
      <c r="A118" s="12">
        <v>117</v>
      </c>
      <c r="B118" s="35">
        <v>1601081040</v>
      </c>
      <c r="C118" s="35" t="s">
        <v>1732</v>
      </c>
      <c r="D118" s="35" t="s">
        <v>179</v>
      </c>
      <c r="E118" s="35" t="s">
        <v>33</v>
      </c>
      <c r="F118" s="83">
        <v>25</v>
      </c>
    </row>
    <row r="119" spans="1:6" ht="14.25">
      <c r="A119" s="12">
        <v>118</v>
      </c>
      <c r="B119" s="35">
        <v>1601081039</v>
      </c>
      <c r="C119" s="35" t="s">
        <v>1732</v>
      </c>
      <c r="D119" s="35" t="s">
        <v>180</v>
      </c>
      <c r="E119" s="35" t="s">
        <v>33</v>
      </c>
      <c r="F119" s="83">
        <v>25</v>
      </c>
    </row>
    <row r="120" spans="1:6" ht="14.25">
      <c r="A120" s="12">
        <v>119</v>
      </c>
      <c r="B120" s="35">
        <v>1601081073</v>
      </c>
      <c r="C120" s="35" t="s">
        <v>1732</v>
      </c>
      <c r="D120" s="35" t="s">
        <v>181</v>
      </c>
      <c r="E120" s="35" t="s">
        <v>33</v>
      </c>
      <c r="F120" s="83">
        <v>25</v>
      </c>
    </row>
    <row r="121" spans="1:6" ht="14.25">
      <c r="A121" s="12">
        <v>120</v>
      </c>
      <c r="B121" s="35">
        <v>1601081043</v>
      </c>
      <c r="C121" s="35" t="s">
        <v>1732</v>
      </c>
      <c r="D121" s="35" t="s">
        <v>182</v>
      </c>
      <c r="E121" s="35" t="s">
        <v>34</v>
      </c>
      <c r="F121" s="83">
        <v>25</v>
      </c>
    </row>
    <row r="122" spans="1:6" ht="14.25">
      <c r="A122" s="12">
        <v>121</v>
      </c>
      <c r="B122" s="35">
        <v>1601081075</v>
      </c>
      <c r="C122" s="35" t="s">
        <v>1732</v>
      </c>
      <c r="D122" s="35" t="s">
        <v>183</v>
      </c>
      <c r="E122" s="35" t="s">
        <v>33</v>
      </c>
      <c r="F122" s="83">
        <v>25</v>
      </c>
    </row>
    <row r="123" spans="1:6" ht="14.25">
      <c r="A123" s="12">
        <v>122</v>
      </c>
      <c r="B123" s="35">
        <v>1601081060</v>
      </c>
      <c r="C123" s="35" t="s">
        <v>1732</v>
      </c>
      <c r="D123" s="35" t="s">
        <v>184</v>
      </c>
      <c r="E123" s="35" t="s">
        <v>33</v>
      </c>
      <c r="F123" s="83">
        <v>25</v>
      </c>
    </row>
    <row r="124" spans="1:6" ht="14.25">
      <c r="A124" s="12">
        <v>123</v>
      </c>
      <c r="B124" s="35">
        <v>1601081061</v>
      </c>
      <c r="C124" s="35" t="s">
        <v>1732</v>
      </c>
      <c r="D124" s="35" t="s">
        <v>185</v>
      </c>
      <c r="E124" s="35" t="s">
        <v>34</v>
      </c>
      <c r="F124" s="83">
        <v>25</v>
      </c>
    </row>
    <row r="125" spans="1:6" ht="14.25">
      <c r="A125" s="12">
        <v>124</v>
      </c>
      <c r="B125" s="37" t="s">
        <v>2078</v>
      </c>
      <c r="C125" s="37" t="s">
        <v>1733</v>
      </c>
      <c r="D125" s="20" t="s">
        <v>186</v>
      </c>
      <c r="E125" s="37" t="s">
        <v>33</v>
      </c>
      <c r="F125" s="152">
        <v>25</v>
      </c>
    </row>
    <row r="126" spans="1:6" ht="14.25">
      <c r="A126" s="12">
        <v>125</v>
      </c>
      <c r="B126" s="37" t="s">
        <v>2079</v>
      </c>
      <c r="C126" s="37" t="s">
        <v>1733</v>
      </c>
      <c r="D126" s="20" t="s">
        <v>187</v>
      </c>
      <c r="E126" s="37" t="s">
        <v>33</v>
      </c>
      <c r="F126" s="152">
        <v>25</v>
      </c>
    </row>
    <row r="127" spans="1:6" ht="14.25">
      <c r="A127" s="12">
        <v>126</v>
      </c>
      <c r="B127" s="37" t="s">
        <v>2080</v>
      </c>
      <c r="C127" s="37" t="s">
        <v>1733</v>
      </c>
      <c r="D127" s="20" t="s">
        <v>188</v>
      </c>
      <c r="E127" s="37" t="s">
        <v>33</v>
      </c>
      <c r="F127" s="152">
        <v>25</v>
      </c>
    </row>
    <row r="128" spans="1:6" ht="14.25">
      <c r="A128" s="12">
        <v>127</v>
      </c>
      <c r="B128" s="37" t="s">
        <v>2081</v>
      </c>
      <c r="C128" s="37" t="s">
        <v>1733</v>
      </c>
      <c r="D128" s="20" t="s">
        <v>189</v>
      </c>
      <c r="E128" s="37" t="s">
        <v>33</v>
      </c>
      <c r="F128" s="152">
        <v>25</v>
      </c>
    </row>
    <row r="129" spans="1:6" ht="14.25">
      <c r="A129" s="12">
        <v>128</v>
      </c>
      <c r="B129" s="37" t="s">
        <v>2082</v>
      </c>
      <c r="C129" s="37" t="s">
        <v>1733</v>
      </c>
      <c r="D129" s="20" t="s">
        <v>190</v>
      </c>
      <c r="E129" s="37" t="s">
        <v>33</v>
      </c>
      <c r="F129" s="152">
        <v>25</v>
      </c>
    </row>
    <row r="130" spans="1:6" ht="14.25">
      <c r="A130" s="12">
        <v>129</v>
      </c>
      <c r="B130" s="37" t="s">
        <v>2083</v>
      </c>
      <c r="C130" s="37" t="s">
        <v>1733</v>
      </c>
      <c r="D130" s="20" t="s">
        <v>191</v>
      </c>
      <c r="E130" s="37" t="s">
        <v>33</v>
      </c>
      <c r="F130" s="152">
        <v>25</v>
      </c>
    </row>
    <row r="131" spans="1:6" ht="14.25">
      <c r="A131" s="12">
        <v>130</v>
      </c>
      <c r="B131" s="37" t="s">
        <v>2084</v>
      </c>
      <c r="C131" s="37" t="s">
        <v>1733</v>
      </c>
      <c r="D131" s="20" t="s">
        <v>192</v>
      </c>
      <c r="E131" s="37" t="s">
        <v>33</v>
      </c>
      <c r="F131" s="152">
        <v>25</v>
      </c>
    </row>
    <row r="132" spans="1:6" ht="14.25">
      <c r="A132" s="12">
        <v>131</v>
      </c>
      <c r="B132" s="37" t="s">
        <v>2085</v>
      </c>
      <c r="C132" s="37" t="s">
        <v>1733</v>
      </c>
      <c r="D132" s="20" t="s">
        <v>193</v>
      </c>
      <c r="E132" s="37" t="s">
        <v>33</v>
      </c>
      <c r="F132" s="152">
        <v>25</v>
      </c>
    </row>
    <row r="133" spans="1:6" ht="14.25">
      <c r="A133" s="12">
        <v>132</v>
      </c>
      <c r="B133" s="37" t="s">
        <v>2086</v>
      </c>
      <c r="C133" s="37" t="s">
        <v>1733</v>
      </c>
      <c r="D133" s="20" t="s">
        <v>194</v>
      </c>
      <c r="E133" s="37" t="s">
        <v>34</v>
      </c>
      <c r="F133" s="152">
        <v>25</v>
      </c>
    </row>
    <row r="134" spans="1:6" ht="14.25">
      <c r="A134" s="12">
        <v>133</v>
      </c>
      <c r="B134" s="37" t="s">
        <v>2087</v>
      </c>
      <c r="C134" s="37" t="s">
        <v>1733</v>
      </c>
      <c r="D134" s="20" t="s">
        <v>195</v>
      </c>
      <c r="E134" s="37" t="s">
        <v>33</v>
      </c>
      <c r="F134" s="152">
        <v>25</v>
      </c>
    </row>
    <row r="135" spans="1:6" ht="14.25">
      <c r="A135" s="12">
        <v>134</v>
      </c>
      <c r="B135" s="37" t="s">
        <v>2088</v>
      </c>
      <c r="C135" s="37" t="s">
        <v>1733</v>
      </c>
      <c r="D135" s="20" t="s">
        <v>196</v>
      </c>
      <c r="E135" s="37" t="s">
        <v>34</v>
      </c>
      <c r="F135" s="152">
        <v>25</v>
      </c>
    </row>
    <row r="136" spans="1:6" ht="14.25">
      <c r="A136" s="12">
        <v>135</v>
      </c>
      <c r="B136" s="37" t="s">
        <v>2089</v>
      </c>
      <c r="C136" s="37" t="s">
        <v>1733</v>
      </c>
      <c r="D136" s="20" t="s">
        <v>197</v>
      </c>
      <c r="E136" s="37" t="s">
        <v>33</v>
      </c>
      <c r="F136" s="152">
        <v>25</v>
      </c>
    </row>
    <row r="137" spans="1:6" ht="14.25">
      <c r="A137" s="12">
        <v>136</v>
      </c>
      <c r="B137" s="37" t="s">
        <v>2090</v>
      </c>
      <c r="C137" s="37" t="s">
        <v>1733</v>
      </c>
      <c r="D137" s="20" t="s">
        <v>198</v>
      </c>
      <c r="E137" s="37" t="s">
        <v>34</v>
      </c>
      <c r="F137" s="152">
        <v>25</v>
      </c>
    </row>
    <row r="138" spans="1:6" ht="14.25">
      <c r="A138" s="12">
        <v>137</v>
      </c>
      <c r="B138" s="44">
        <v>1615001003</v>
      </c>
      <c r="C138" s="37" t="s">
        <v>1733</v>
      </c>
      <c r="D138" s="20" t="s">
        <v>199</v>
      </c>
      <c r="E138" s="37" t="s">
        <v>33</v>
      </c>
      <c r="F138" s="152">
        <v>25</v>
      </c>
    </row>
    <row r="139" spans="1:6" ht="14.25">
      <c r="A139" s="12">
        <v>138</v>
      </c>
      <c r="B139" s="46" t="s">
        <v>2091</v>
      </c>
      <c r="C139" s="46" t="s">
        <v>1734</v>
      </c>
      <c r="D139" s="16" t="s">
        <v>200</v>
      </c>
      <c r="E139" s="46" t="s">
        <v>33</v>
      </c>
      <c r="F139" s="83">
        <v>25</v>
      </c>
    </row>
    <row r="140" spans="1:6" ht="14.25">
      <c r="A140" s="12">
        <v>139</v>
      </c>
      <c r="B140" s="46" t="s">
        <v>2092</v>
      </c>
      <c r="C140" s="46" t="s">
        <v>1734</v>
      </c>
      <c r="D140" s="16" t="s">
        <v>201</v>
      </c>
      <c r="E140" s="46" t="s">
        <v>33</v>
      </c>
      <c r="F140" s="83">
        <v>25</v>
      </c>
    </row>
    <row r="141" spans="1:6" ht="14.25">
      <c r="A141" s="12">
        <v>140</v>
      </c>
      <c r="B141" s="46" t="s">
        <v>2093</v>
      </c>
      <c r="C141" s="46" t="s">
        <v>1734</v>
      </c>
      <c r="D141" s="16" t="s">
        <v>202</v>
      </c>
      <c r="E141" s="46" t="s">
        <v>33</v>
      </c>
      <c r="F141" s="83">
        <v>25</v>
      </c>
    </row>
    <row r="142" spans="1:6" ht="14.25">
      <c r="A142" s="12">
        <v>141</v>
      </c>
      <c r="B142" s="46" t="s">
        <v>2094</v>
      </c>
      <c r="C142" s="46" t="s">
        <v>1735</v>
      </c>
      <c r="D142" s="16" t="s">
        <v>203</v>
      </c>
      <c r="E142" s="46" t="s">
        <v>33</v>
      </c>
      <c r="F142" s="83">
        <v>25</v>
      </c>
    </row>
    <row r="143" spans="1:6" ht="14.25">
      <c r="A143" s="12">
        <v>142</v>
      </c>
      <c r="B143" s="46" t="s">
        <v>2095</v>
      </c>
      <c r="C143" s="46" t="s">
        <v>1734</v>
      </c>
      <c r="D143" s="16" t="s">
        <v>204</v>
      </c>
      <c r="E143" s="46" t="s">
        <v>33</v>
      </c>
      <c r="F143" s="83">
        <v>25</v>
      </c>
    </row>
    <row r="144" spans="1:6" ht="14.25">
      <c r="A144" s="12">
        <v>143</v>
      </c>
      <c r="B144" s="46" t="s">
        <v>2096</v>
      </c>
      <c r="C144" s="46" t="s">
        <v>1734</v>
      </c>
      <c r="D144" s="16" t="s">
        <v>205</v>
      </c>
      <c r="E144" s="46" t="s">
        <v>33</v>
      </c>
      <c r="F144" s="83">
        <v>25</v>
      </c>
    </row>
    <row r="145" spans="1:6" ht="14.25">
      <c r="A145" s="12">
        <v>144</v>
      </c>
      <c r="B145" s="46" t="s">
        <v>2097</v>
      </c>
      <c r="C145" s="46" t="s">
        <v>1735</v>
      </c>
      <c r="D145" s="16" t="s">
        <v>206</v>
      </c>
      <c r="E145" s="46" t="s">
        <v>34</v>
      </c>
      <c r="F145" s="83">
        <v>25</v>
      </c>
    </row>
    <row r="146" spans="1:6" ht="14.25">
      <c r="A146" s="12">
        <v>145</v>
      </c>
      <c r="B146" s="46" t="s">
        <v>2098</v>
      </c>
      <c r="C146" s="46" t="s">
        <v>1734</v>
      </c>
      <c r="D146" s="16" t="s">
        <v>207</v>
      </c>
      <c r="E146" s="46" t="s">
        <v>33</v>
      </c>
      <c r="F146" s="83">
        <v>25</v>
      </c>
    </row>
    <row r="147" spans="1:6" ht="14.25">
      <c r="A147" s="12">
        <v>146</v>
      </c>
      <c r="B147" s="46" t="s">
        <v>2099</v>
      </c>
      <c r="C147" s="46" t="s">
        <v>1734</v>
      </c>
      <c r="D147" s="16" t="s">
        <v>62</v>
      </c>
      <c r="E147" s="46" t="s">
        <v>33</v>
      </c>
      <c r="F147" s="83">
        <v>25</v>
      </c>
    </row>
    <row r="148" spans="1:6" ht="14.25">
      <c r="A148" s="12">
        <v>147</v>
      </c>
      <c r="B148" s="46" t="s">
        <v>2100</v>
      </c>
      <c r="C148" s="46" t="s">
        <v>1734</v>
      </c>
      <c r="D148" s="16" t="s">
        <v>208</v>
      </c>
      <c r="E148" s="46" t="s">
        <v>34</v>
      </c>
      <c r="F148" s="83">
        <v>25</v>
      </c>
    </row>
    <row r="149" spans="1:6" ht="14.25">
      <c r="A149" s="12">
        <v>148</v>
      </c>
      <c r="B149" s="46" t="s">
        <v>2101</v>
      </c>
      <c r="C149" s="46" t="s">
        <v>1734</v>
      </c>
      <c r="D149" s="16" t="s">
        <v>209</v>
      </c>
      <c r="E149" s="46" t="s">
        <v>34</v>
      </c>
      <c r="F149" s="83">
        <v>25</v>
      </c>
    </row>
    <row r="150" spans="1:6" ht="14.25">
      <c r="A150" s="12">
        <v>149</v>
      </c>
      <c r="B150" s="46" t="s">
        <v>2102</v>
      </c>
      <c r="C150" s="46" t="s">
        <v>1734</v>
      </c>
      <c r="D150" s="16" t="s">
        <v>210</v>
      </c>
      <c r="E150" s="46" t="s">
        <v>33</v>
      </c>
      <c r="F150" s="83">
        <v>25</v>
      </c>
    </row>
    <row r="151" spans="1:6" ht="14.25">
      <c r="A151" s="12">
        <v>150</v>
      </c>
      <c r="B151" s="35">
        <v>1607061005</v>
      </c>
      <c r="C151" s="35" t="s">
        <v>1736</v>
      </c>
      <c r="D151" s="35" t="s">
        <v>211</v>
      </c>
      <c r="E151" s="35" t="s">
        <v>33</v>
      </c>
      <c r="F151" s="83">
        <v>25</v>
      </c>
    </row>
    <row r="152" spans="1:6" ht="14.25">
      <c r="A152" s="12">
        <v>151</v>
      </c>
      <c r="B152" s="35">
        <v>1606081013</v>
      </c>
      <c r="C152" s="35" t="s">
        <v>1736</v>
      </c>
      <c r="D152" s="35" t="s">
        <v>212</v>
      </c>
      <c r="E152" s="35" t="s">
        <v>33</v>
      </c>
      <c r="F152" s="83">
        <v>25</v>
      </c>
    </row>
    <row r="153" spans="1:6" ht="14.25">
      <c r="A153" s="12">
        <v>152</v>
      </c>
      <c r="B153" s="35">
        <v>1615001061</v>
      </c>
      <c r="C153" s="35" t="s">
        <v>1736</v>
      </c>
      <c r="D153" s="35" t="s">
        <v>213</v>
      </c>
      <c r="E153" s="35" t="s">
        <v>34</v>
      </c>
      <c r="F153" s="83">
        <v>25</v>
      </c>
    </row>
    <row r="154" spans="1:6" ht="14.25">
      <c r="A154" s="12">
        <v>153</v>
      </c>
      <c r="B154" s="35">
        <v>1616021040</v>
      </c>
      <c r="C154" s="35" t="s">
        <v>1736</v>
      </c>
      <c r="D154" s="35" t="s">
        <v>214</v>
      </c>
      <c r="E154" s="35" t="s">
        <v>34</v>
      </c>
      <c r="F154" s="83">
        <v>25</v>
      </c>
    </row>
    <row r="155" spans="1:6" ht="14.25">
      <c r="A155" s="12">
        <v>154</v>
      </c>
      <c r="B155" s="35">
        <v>1602021118</v>
      </c>
      <c r="C155" s="35" t="s">
        <v>1736</v>
      </c>
      <c r="D155" s="35" t="s">
        <v>215</v>
      </c>
      <c r="E155" s="35" t="s">
        <v>33</v>
      </c>
      <c r="F155" s="151">
        <v>25</v>
      </c>
    </row>
    <row r="156" spans="1:6" ht="14.25">
      <c r="A156" s="12">
        <v>155</v>
      </c>
      <c r="B156" s="35">
        <v>1601041012</v>
      </c>
      <c r="C156" s="35" t="s">
        <v>1736</v>
      </c>
      <c r="D156" s="35" t="s">
        <v>216</v>
      </c>
      <c r="E156" s="35" t="s">
        <v>34</v>
      </c>
      <c r="F156" s="83">
        <v>25</v>
      </c>
    </row>
    <row r="157" spans="1:6" ht="14.25">
      <c r="A157" s="12">
        <v>156</v>
      </c>
      <c r="B157" s="35">
        <v>1612011129</v>
      </c>
      <c r="C157" s="35" t="s">
        <v>1736</v>
      </c>
      <c r="D157" s="35" t="s">
        <v>217</v>
      </c>
      <c r="E157" s="35" t="s">
        <v>34</v>
      </c>
      <c r="F157" s="83">
        <v>25</v>
      </c>
    </row>
    <row r="158" spans="1:6" ht="14.25">
      <c r="A158" s="12">
        <v>157</v>
      </c>
      <c r="B158" s="35">
        <v>1610031055</v>
      </c>
      <c r="C158" s="35" t="s">
        <v>1736</v>
      </c>
      <c r="D158" s="35" t="s">
        <v>218</v>
      </c>
      <c r="E158" s="35" t="s">
        <v>33</v>
      </c>
      <c r="F158" s="83">
        <v>25</v>
      </c>
    </row>
    <row r="159" spans="1:6" ht="14.25">
      <c r="A159" s="12">
        <v>158</v>
      </c>
      <c r="B159" s="35">
        <v>1609041050</v>
      </c>
      <c r="C159" s="35" t="s">
        <v>1736</v>
      </c>
      <c r="D159" s="35" t="s">
        <v>219</v>
      </c>
      <c r="E159" s="35" t="s">
        <v>33</v>
      </c>
      <c r="F159" s="83">
        <v>25</v>
      </c>
    </row>
    <row r="160" spans="1:6" ht="14.25">
      <c r="A160" s="12">
        <v>159</v>
      </c>
      <c r="B160" s="35">
        <v>1609011092</v>
      </c>
      <c r="C160" s="35" t="s">
        <v>1736</v>
      </c>
      <c r="D160" s="35" t="s">
        <v>220</v>
      </c>
      <c r="E160" s="35" t="s">
        <v>33</v>
      </c>
      <c r="F160" s="83">
        <v>25</v>
      </c>
    </row>
    <row r="161" spans="1:6" ht="14.25">
      <c r="A161" s="12">
        <v>160</v>
      </c>
      <c r="B161" s="79" t="s">
        <v>2103</v>
      </c>
      <c r="C161" s="40" t="s">
        <v>1737</v>
      </c>
      <c r="D161" s="39" t="s">
        <v>221</v>
      </c>
      <c r="E161" s="40" t="s">
        <v>33</v>
      </c>
      <c r="F161" s="156">
        <v>25</v>
      </c>
    </row>
    <row r="162" spans="1:6" ht="14.25">
      <c r="A162" s="12">
        <v>161</v>
      </c>
      <c r="B162" s="40" t="s">
        <v>2104</v>
      </c>
      <c r="C162" s="40" t="s">
        <v>1737</v>
      </c>
      <c r="D162" s="17" t="s">
        <v>222</v>
      </c>
      <c r="E162" s="40" t="s">
        <v>33</v>
      </c>
      <c r="F162" s="156">
        <v>25</v>
      </c>
    </row>
    <row r="163" spans="1:6" ht="14.25">
      <c r="A163" s="12">
        <v>162</v>
      </c>
      <c r="B163" s="39" t="s">
        <v>2105</v>
      </c>
      <c r="C163" s="40" t="s">
        <v>1737</v>
      </c>
      <c r="D163" s="39" t="s">
        <v>223</v>
      </c>
      <c r="E163" s="39" t="s">
        <v>33</v>
      </c>
      <c r="F163" s="157">
        <v>25</v>
      </c>
    </row>
    <row r="164" spans="1:6" ht="14.25">
      <c r="A164" s="12">
        <v>163</v>
      </c>
      <c r="B164" s="40" t="s">
        <v>2106</v>
      </c>
      <c r="C164" s="40" t="s">
        <v>1737</v>
      </c>
      <c r="D164" s="17" t="s">
        <v>224</v>
      </c>
      <c r="E164" s="40" t="s">
        <v>33</v>
      </c>
      <c r="F164" s="156">
        <v>25</v>
      </c>
    </row>
    <row r="165" spans="1:6" ht="14.25">
      <c r="A165" s="12">
        <v>164</v>
      </c>
      <c r="B165" s="79" t="s">
        <v>2107</v>
      </c>
      <c r="C165" s="40" t="s">
        <v>1737</v>
      </c>
      <c r="D165" s="17" t="s">
        <v>225</v>
      </c>
      <c r="E165" s="79" t="s">
        <v>33</v>
      </c>
      <c r="F165" s="156">
        <v>25</v>
      </c>
    </row>
    <row r="166" spans="1:6" ht="14.25">
      <c r="A166" s="12">
        <v>165</v>
      </c>
      <c r="B166" s="40" t="s">
        <v>2108</v>
      </c>
      <c r="C166" s="40" t="s">
        <v>1737</v>
      </c>
      <c r="D166" s="17" t="s">
        <v>226</v>
      </c>
      <c r="E166" s="40" t="s">
        <v>33</v>
      </c>
      <c r="F166" s="158">
        <v>25</v>
      </c>
    </row>
    <row r="167" spans="1:6" ht="14.25">
      <c r="A167" s="12">
        <v>166</v>
      </c>
      <c r="B167" s="40" t="s">
        <v>2109</v>
      </c>
      <c r="C167" s="40" t="s">
        <v>1737</v>
      </c>
      <c r="D167" s="17" t="s">
        <v>227</v>
      </c>
      <c r="E167" s="40" t="s">
        <v>33</v>
      </c>
      <c r="F167" s="156">
        <v>25</v>
      </c>
    </row>
    <row r="168" spans="1:6" ht="14.25">
      <c r="A168" s="12">
        <v>167</v>
      </c>
      <c r="B168" s="79" t="s">
        <v>2110</v>
      </c>
      <c r="C168" s="40" t="s">
        <v>1737</v>
      </c>
      <c r="D168" s="17" t="s">
        <v>228</v>
      </c>
      <c r="E168" s="40" t="s">
        <v>33</v>
      </c>
      <c r="F168" s="156">
        <v>25</v>
      </c>
    </row>
    <row r="169" spans="1:6" ht="14.25">
      <c r="A169" s="12">
        <v>168</v>
      </c>
      <c r="B169" s="39" t="s">
        <v>2111</v>
      </c>
      <c r="C169" s="40" t="s">
        <v>1737</v>
      </c>
      <c r="D169" s="39" t="s">
        <v>229</v>
      </c>
      <c r="E169" s="40" t="s">
        <v>33</v>
      </c>
      <c r="F169" s="156">
        <v>25</v>
      </c>
    </row>
    <row r="170" spans="1:6" ht="14.25">
      <c r="A170" s="12">
        <v>169</v>
      </c>
      <c r="B170" s="40" t="s">
        <v>2112</v>
      </c>
      <c r="C170" s="40" t="s">
        <v>1737</v>
      </c>
      <c r="D170" s="17" t="s">
        <v>230</v>
      </c>
      <c r="E170" s="40" t="s">
        <v>34</v>
      </c>
      <c r="F170" s="156">
        <v>25</v>
      </c>
    </row>
    <row r="171" spans="1:6" ht="14.25">
      <c r="A171" s="12">
        <v>170</v>
      </c>
      <c r="B171" s="79" t="s">
        <v>2113</v>
      </c>
      <c r="C171" s="40" t="s">
        <v>1737</v>
      </c>
      <c r="D171" s="17" t="s">
        <v>231</v>
      </c>
      <c r="E171" s="40" t="s">
        <v>33</v>
      </c>
      <c r="F171" s="156">
        <v>25</v>
      </c>
    </row>
    <row r="172" spans="1:6" ht="14.25">
      <c r="A172" s="12">
        <v>171</v>
      </c>
      <c r="B172" s="40" t="s">
        <v>2114</v>
      </c>
      <c r="C172" s="40" t="s">
        <v>1737</v>
      </c>
      <c r="D172" s="17" t="s">
        <v>232</v>
      </c>
      <c r="E172" s="40" t="s">
        <v>33</v>
      </c>
      <c r="F172" s="158">
        <v>25</v>
      </c>
    </row>
    <row r="173" spans="1:6" ht="14.25">
      <c r="A173" s="12">
        <v>172</v>
      </c>
      <c r="B173" s="79" t="s">
        <v>2115</v>
      </c>
      <c r="C173" s="40" t="s">
        <v>1737</v>
      </c>
      <c r="D173" s="17" t="s">
        <v>233</v>
      </c>
      <c r="E173" s="79" t="s">
        <v>34</v>
      </c>
      <c r="F173" s="156">
        <v>25</v>
      </c>
    </row>
    <row r="174" spans="1:6" ht="14.25">
      <c r="A174" s="12">
        <v>173</v>
      </c>
      <c r="B174" s="40" t="s">
        <v>2116</v>
      </c>
      <c r="C174" s="40" t="s">
        <v>1737</v>
      </c>
      <c r="D174" s="17" t="s">
        <v>234</v>
      </c>
      <c r="E174" s="40" t="s">
        <v>33</v>
      </c>
      <c r="F174" s="158">
        <v>25</v>
      </c>
    </row>
    <row r="175" spans="1:6" ht="14.25">
      <c r="A175" s="12">
        <v>174</v>
      </c>
      <c r="B175" s="40" t="s">
        <v>2117</v>
      </c>
      <c r="C175" s="40" t="s">
        <v>1737</v>
      </c>
      <c r="D175" s="17" t="s">
        <v>235</v>
      </c>
      <c r="E175" s="40" t="s">
        <v>33</v>
      </c>
      <c r="F175" s="156">
        <v>25</v>
      </c>
    </row>
    <row r="176" spans="1:6" ht="14.25">
      <c r="A176" s="12">
        <v>175</v>
      </c>
      <c r="B176" s="79" t="s">
        <v>2118</v>
      </c>
      <c r="C176" s="40" t="s">
        <v>1737</v>
      </c>
      <c r="D176" s="17" t="s">
        <v>236</v>
      </c>
      <c r="E176" s="79" t="s">
        <v>33</v>
      </c>
      <c r="F176" s="158">
        <v>25</v>
      </c>
    </row>
    <row r="177" spans="1:6" ht="14.25">
      <c r="A177" s="12">
        <v>176</v>
      </c>
      <c r="B177" s="40" t="s">
        <v>2119</v>
      </c>
      <c r="C177" s="40" t="s">
        <v>1737</v>
      </c>
      <c r="D177" s="17" t="s">
        <v>237</v>
      </c>
      <c r="E177" s="40" t="s">
        <v>33</v>
      </c>
      <c r="F177" s="156">
        <v>25</v>
      </c>
    </row>
    <row r="178" spans="1:6" ht="14.25">
      <c r="A178" s="12">
        <v>177</v>
      </c>
      <c r="B178" s="40" t="s">
        <v>2120</v>
      </c>
      <c r="C178" s="40" t="s">
        <v>1737</v>
      </c>
      <c r="D178" s="40" t="s">
        <v>238</v>
      </c>
      <c r="E178" s="79" t="s">
        <v>33</v>
      </c>
      <c r="F178" s="158">
        <v>25</v>
      </c>
    </row>
    <row r="179" spans="1:6" ht="14.25">
      <c r="A179" s="12">
        <v>178</v>
      </c>
      <c r="B179" s="39" t="s">
        <v>2121</v>
      </c>
      <c r="C179" s="40" t="s">
        <v>1737</v>
      </c>
      <c r="D179" s="39" t="s">
        <v>239</v>
      </c>
      <c r="E179" s="40" t="s">
        <v>34</v>
      </c>
      <c r="F179" s="158">
        <v>25</v>
      </c>
    </row>
    <row r="180" spans="1:6" ht="14.25">
      <c r="A180" s="12">
        <v>179</v>
      </c>
      <c r="B180" s="40" t="s">
        <v>2122</v>
      </c>
      <c r="C180" s="40" t="s">
        <v>1737</v>
      </c>
      <c r="D180" s="17" t="s">
        <v>240</v>
      </c>
      <c r="E180" s="40" t="s">
        <v>33</v>
      </c>
      <c r="F180" s="156">
        <v>25</v>
      </c>
    </row>
    <row r="181" spans="1:6" ht="14.25">
      <c r="A181" s="12">
        <v>180</v>
      </c>
      <c r="B181" s="79" t="s">
        <v>2123</v>
      </c>
      <c r="C181" s="40" t="s">
        <v>1737</v>
      </c>
      <c r="D181" s="17" t="s">
        <v>241</v>
      </c>
      <c r="E181" s="40" t="s">
        <v>33</v>
      </c>
      <c r="F181" s="156">
        <v>25</v>
      </c>
    </row>
    <row r="182" spans="1:6" ht="14.25">
      <c r="A182" s="12">
        <v>181</v>
      </c>
      <c r="B182" s="40" t="s">
        <v>2124</v>
      </c>
      <c r="C182" s="40" t="s">
        <v>1737</v>
      </c>
      <c r="D182" s="17" t="s">
        <v>242</v>
      </c>
      <c r="E182" s="40" t="s">
        <v>33</v>
      </c>
      <c r="F182" s="156">
        <v>25</v>
      </c>
    </row>
    <row r="183" spans="1:6" ht="14.25">
      <c r="A183" s="12">
        <v>182</v>
      </c>
      <c r="B183" s="40" t="s">
        <v>2125</v>
      </c>
      <c r="C183" s="40" t="s">
        <v>1737</v>
      </c>
      <c r="D183" s="17" t="s">
        <v>243</v>
      </c>
      <c r="E183" s="79" t="s">
        <v>33</v>
      </c>
      <c r="F183" s="156">
        <v>25</v>
      </c>
    </row>
    <row r="184" spans="1:6" ht="14.25">
      <c r="A184" s="12">
        <v>183</v>
      </c>
      <c r="B184" s="79" t="s">
        <v>2126</v>
      </c>
      <c r="C184" s="40" t="s">
        <v>1737</v>
      </c>
      <c r="D184" s="17" t="s">
        <v>244</v>
      </c>
      <c r="E184" s="79" t="s">
        <v>33</v>
      </c>
      <c r="F184" s="156">
        <v>25</v>
      </c>
    </row>
    <row r="185" spans="1:6" ht="14.25">
      <c r="A185" s="12">
        <v>184</v>
      </c>
      <c r="B185" s="40" t="s">
        <v>2127</v>
      </c>
      <c r="C185" s="40" t="s">
        <v>1737</v>
      </c>
      <c r="D185" s="17" t="s">
        <v>245</v>
      </c>
      <c r="E185" s="40" t="s">
        <v>33</v>
      </c>
      <c r="F185" s="156">
        <v>25</v>
      </c>
    </row>
    <row r="186" spans="1:6" ht="14.25">
      <c r="A186" s="12">
        <v>185</v>
      </c>
      <c r="B186" s="79" t="s">
        <v>2128</v>
      </c>
      <c r="C186" s="40" t="s">
        <v>1737</v>
      </c>
      <c r="D186" s="17" t="s">
        <v>246</v>
      </c>
      <c r="E186" s="79" t="s">
        <v>34</v>
      </c>
      <c r="F186" s="156">
        <v>25</v>
      </c>
    </row>
    <row r="187" spans="1:6" ht="14.25">
      <c r="A187" s="12">
        <v>186</v>
      </c>
      <c r="B187" s="78" t="s">
        <v>2129</v>
      </c>
      <c r="C187" s="37" t="s">
        <v>1738</v>
      </c>
      <c r="D187" s="17" t="s">
        <v>247</v>
      </c>
      <c r="E187" s="37" t="s">
        <v>33</v>
      </c>
      <c r="F187" s="152">
        <v>25</v>
      </c>
    </row>
    <row r="188" spans="1:6" ht="14.25">
      <c r="A188" s="12">
        <v>187</v>
      </c>
      <c r="B188" s="37" t="s">
        <v>2130</v>
      </c>
      <c r="C188" s="37" t="s">
        <v>1738</v>
      </c>
      <c r="D188" s="17" t="s">
        <v>248</v>
      </c>
      <c r="E188" s="37" t="s">
        <v>33</v>
      </c>
      <c r="F188" s="152">
        <v>25</v>
      </c>
    </row>
    <row r="189" spans="1:6" ht="14.25">
      <c r="A189" s="12">
        <v>188</v>
      </c>
      <c r="B189" s="37" t="s">
        <v>2131</v>
      </c>
      <c r="C189" s="37" t="s">
        <v>1738</v>
      </c>
      <c r="D189" s="37" t="s">
        <v>249</v>
      </c>
      <c r="E189" s="37" t="s">
        <v>33</v>
      </c>
      <c r="F189" s="152">
        <v>25</v>
      </c>
    </row>
    <row r="190" spans="1:6" ht="14.25">
      <c r="A190" s="12">
        <v>189</v>
      </c>
      <c r="B190" s="37" t="s">
        <v>2132</v>
      </c>
      <c r="C190" s="37" t="s">
        <v>1738</v>
      </c>
      <c r="D190" s="17" t="s">
        <v>250</v>
      </c>
      <c r="E190" s="37" t="s">
        <v>33</v>
      </c>
      <c r="F190" s="152">
        <v>25</v>
      </c>
    </row>
    <row r="191" spans="1:6" ht="14.25">
      <c r="A191" s="12">
        <v>190</v>
      </c>
      <c r="B191" s="37" t="s">
        <v>2133</v>
      </c>
      <c r="C191" s="37" t="s">
        <v>1738</v>
      </c>
      <c r="D191" s="37" t="s">
        <v>251</v>
      </c>
      <c r="E191" s="37" t="s">
        <v>33</v>
      </c>
      <c r="F191" s="152">
        <v>25</v>
      </c>
    </row>
    <row r="192" spans="1:6" ht="14.25">
      <c r="A192" s="12">
        <v>191</v>
      </c>
      <c r="B192" s="37" t="s">
        <v>2134</v>
      </c>
      <c r="C192" s="37" t="s">
        <v>1738</v>
      </c>
      <c r="D192" s="17" t="s">
        <v>252</v>
      </c>
      <c r="E192" s="37" t="s">
        <v>33</v>
      </c>
      <c r="F192" s="152">
        <v>25</v>
      </c>
    </row>
    <row r="193" spans="1:6" ht="14.25">
      <c r="A193" s="12">
        <v>192</v>
      </c>
      <c r="B193" s="37" t="s">
        <v>2135</v>
      </c>
      <c r="C193" s="37" t="s">
        <v>1738</v>
      </c>
      <c r="D193" s="17" t="s">
        <v>253</v>
      </c>
      <c r="E193" s="37" t="s">
        <v>33</v>
      </c>
      <c r="F193" s="152">
        <v>25</v>
      </c>
    </row>
    <row r="194" spans="1:6" ht="14.25">
      <c r="A194" s="12">
        <v>193</v>
      </c>
      <c r="B194" s="37" t="s">
        <v>2136</v>
      </c>
      <c r="C194" s="37" t="s">
        <v>1738</v>
      </c>
      <c r="D194" s="17" t="s">
        <v>254</v>
      </c>
      <c r="E194" s="37" t="s">
        <v>33</v>
      </c>
      <c r="F194" s="152">
        <v>25</v>
      </c>
    </row>
    <row r="195" spans="1:6" ht="14.25">
      <c r="A195" s="12">
        <v>194</v>
      </c>
      <c r="B195" s="37" t="s">
        <v>2137</v>
      </c>
      <c r="C195" s="37" t="s">
        <v>1738</v>
      </c>
      <c r="D195" s="37" t="s">
        <v>255</v>
      </c>
      <c r="E195" s="37" t="s">
        <v>33</v>
      </c>
      <c r="F195" s="152">
        <v>25</v>
      </c>
    </row>
    <row r="196" spans="1:6" ht="14.25">
      <c r="A196" s="12">
        <v>195</v>
      </c>
      <c r="B196" s="37" t="s">
        <v>2138</v>
      </c>
      <c r="C196" s="37" t="s">
        <v>1738</v>
      </c>
      <c r="D196" s="17" t="s">
        <v>256</v>
      </c>
      <c r="E196" s="37" t="s">
        <v>33</v>
      </c>
      <c r="F196" s="152">
        <v>25</v>
      </c>
    </row>
    <row r="197" spans="1:6" ht="14.25">
      <c r="A197" s="12">
        <v>196</v>
      </c>
      <c r="B197" s="37" t="s">
        <v>2139</v>
      </c>
      <c r="C197" s="37" t="s">
        <v>1738</v>
      </c>
      <c r="D197" s="17" t="s">
        <v>257</v>
      </c>
      <c r="E197" s="37" t="s">
        <v>33</v>
      </c>
      <c r="F197" s="152">
        <v>25</v>
      </c>
    </row>
    <row r="198" spans="1:6" ht="14.25">
      <c r="A198" s="12">
        <v>197</v>
      </c>
      <c r="B198" s="37" t="s">
        <v>2140</v>
      </c>
      <c r="C198" s="37" t="s">
        <v>1738</v>
      </c>
      <c r="D198" s="37" t="s">
        <v>258</v>
      </c>
      <c r="E198" s="37" t="s">
        <v>33</v>
      </c>
      <c r="F198" s="152">
        <v>25</v>
      </c>
    </row>
    <row r="199" spans="1:6" ht="14.25">
      <c r="A199" s="12">
        <v>198</v>
      </c>
      <c r="B199" s="37" t="s">
        <v>2141</v>
      </c>
      <c r="C199" s="37" t="s">
        <v>1738</v>
      </c>
      <c r="D199" s="37" t="s">
        <v>259</v>
      </c>
      <c r="E199" s="37" t="s">
        <v>33</v>
      </c>
      <c r="F199" s="152">
        <v>25</v>
      </c>
    </row>
    <row r="200" spans="1:6" ht="14.25">
      <c r="A200" s="12">
        <v>199</v>
      </c>
      <c r="B200" s="37" t="s">
        <v>4862</v>
      </c>
      <c r="C200" s="37" t="s">
        <v>1738</v>
      </c>
      <c r="D200" s="17" t="s">
        <v>260</v>
      </c>
      <c r="E200" s="37" t="s">
        <v>34</v>
      </c>
      <c r="F200" s="152">
        <v>25</v>
      </c>
    </row>
    <row r="201" spans="1:6" ht="14.25">
      <c r="A201" s="12">
        <v>200</v>
      </c>
      <c r="B201" s="37" t="s">
        <v>2142</v>
      </c>
      <c r="C201" s="37" t="s">
        <v>1738</v>
      </c>
      <c r="D201" s="37" t="s">
        <v>261</v>
      </c>
      <c r="E201" s="37" t="s">
        <v>33</v>
      </c>
      <c r="F201" s="152">
        <v>25</v>
      </c>
    </row>
    <row r="202" spans="1:6" ht="14.25">
      <c r="A202" s="12">
        <v>201</v>
      </c>
      <c r="B202" s="35">
        <v>1701121001</v>
      </c>
      <c r="C202" s="35" t="s">
        <v>1739</v>
      </c>
      <c r="D202" s="35" t="s">
        <v>262</v>
      </c>
      <c r="E202" s="35" t="s">
        <v>34</v>
      </c>
      <c r="F202" s="83">
        <v>25</v>
      </c>
    </row>
    <row r="203" spans="1:6" ht="14.25">
      <c r="A203" s="12">
        <v>202</v>
      </c>
      <c r="B203" s="35">
        <v>1701121002</v>
      </c>
      <c r="C203" s="35" t="s">
        <v>1739</v>
      </c>
      <c r="D203" s="35" t="s">
        <v>263</v>
      </c>
      <c r="E203" s="35" t="s">
        <v>33</v>
      </c>
      <c r="F203" s="83">
        <v>25</v>
      </c>
    </row>
    <row r="204" spans="1:6" ht="14.25">
      <c r="A204" s="12">
        <v>203</v>
      </c>
      <c r="B204" s="35">
        <v>1701121003</v>
      </c>
      <c r="C204" s="35" t="s">
        <v>1739</v>
      </c>
      <c r="D204" s="35" t="s">
        <v>264</v>
      </c>
      <c r="E204" s="35" t="s">
        <v>33</v>
      </c>
      <c r="F204" s="83">
        <v>25</v>
      </c>
    </row>
    <row r="205" spans="1:6" ht="14.25">
      <c r="A205" s="12">
        <v>204</v>
      </c>
      <c r="B205" s="35">
        <v>1701121017</v>
      </c>
      <c r="C205" s="35" t="s">
        <v>1739</v>
      </c>
      <c r="D205" s="35" t="s">
        <v>265</v>
      </c>
      <c r="E205" s="35" t="s">
        <v>33</v>
      </c>
      <c r="F205" s="83">
        <v>25</v>
      </c>
    </row>
    <row r="206" spans="1:6" ht="14.25">
      <c r="A206" s="12">
        <v>205</v>
      </c>
      <c r="B206" s="35">
        <v>1701121026</v>
      </c>
      <c r="C206" s="35" t="s">
        <v>1739</v>
      </c>
      <c r="D206" s="35" t="s">
        <v>266</v>
      </c>
      <c r="E206" s="35" t="s">
        <v>33</v>
      </c>
      <c r="F206" s="83">
        <v>25</v>
      </c>
    </row>
    <row r="207" spans="1:6" ht="14.25">
      <c r="A207" s="12">
        <v>206</v>
      </c>
      <c r="B207" s="35">
        <v>1701121027</v>
      </c>
      <c r="C207" s="35" t="s">
        <v>1739</v>
      </c>
      <c r="D207" s="35" t="s">
        <v>267</v>
      </c>
      <c r="E207" s="35" t="s">
        <v>33</v>
      </c>
      <c r="F207" s="83">
        <v>25</v>
      </c>
    </row>
    <row r="208" spans="1:6" ht="14.25">
      <c r="A208" s="12">
        <v>207</v>
      </c>
      <c r="B208" s="35">
        <v>1701121035</v>
      </c>
      <c r="C208" s="35" t="s">
        <v>1739</v>
      </c>
      <c r="D208" s="35" t="s">
        <v>268</v>
      </c>
      <c r="E208" s="35" t="s">
        <v>33</v>
      </c>
      <c r="F208" s="83">
        <v>25</v>
      </c>
    </row>
    <row r="209" spans="1:6" ht="14.25">
      <c r="A209" s="12">
        <v>208</v>
      </c>
      <c r="B209" s="47" t="s">
        <v>2143</v>
      </c>
      <c r="C209" s="47" t="s">
        <v>1740</v>
      </c>
      <c r="D209" s="17" t="s">
        <v>269</v>
      </c>
      <c r="E209" s="37" t="s">
        <v>34</v>
      </c>
      <c r="F209" s="153">
        <v>25</v>
      </c>
    </row>
    <row r="210" spans="1:6" ht="14.25">
      <c r="A210" s="12">
        <v>209</v>
      </c>
      <c r="B210" s="47" t="s">
        <v>2144</v>
      </c>
      <c r="C210" s="47" t="s">
        <v>1740</v>
      </c>
      <c r="D210" s="17" t="s">
        <v>270</v>
      </c>
      <c r="E210" s="37" t="s">
        <v>34</v>
      </c>
      <c r="F210" s="153">
        <v>25</v>
      </c>
    </row>
    <row r="211" spans="1:6" ht="14.25">
      <c r="A211" s="12">
        <v>210</v>
      </c>
      <c r="B211" s="21" t="s">
        <v>2145</v>
      </c>
      <c r="C211" s="47" t="s">
        <v>1740</v>
      </c>
      <c r="D211" s="17" t="s">
        <v>271</v>
      </c>
      <c r="E211" s="21" t="s">
        <v>33</v>
      </c>
      <c r="F211" s="143">
        <v>25</v>
      </c>
    </row>
    <row r="212" spans="1:6" ht="14.25">
      <c r="A212" s="12">
        <v>211</v>
      </c>
      <c r="B212" s="21" t="s">
        <v>2146</v>
      </c>
      <c r="C212" s="47" t="s">
        <v>1740</v>
      </c>
      <c r="D212" s="17" t="s">
        <v>272</v>
      </c>
      <c r="E212" s="21" t="s">
        <v>33</v>
      </c>
      <c r="F212" s="143">
        <v>85</v>
      </c>
    </row>
    <row r="213" spans="1:6" ht="14.25">
      <c r="A213" s="12">
        <v>212</v>
      </c>
      <c r="B213" s="21" t="s">
        <v>2147</v>
      </c>
      <c r="C213" s="47" t="s">
        <v>1740</v>
      </c>
      <c r="D213" s="17" t="s">
        <v>273</v>
      </c>
      <c r="E213" s="21" t="s">
        <v>33</v>
      </c>
      <c r="F213" s="143">
        <v>25</v>
      </c>
    </row>
    <row r="214" spans="1:6" ht="14.25">
      <c r="A214" s="12">
        <v>213</v>
      </c>
      <c r="B214" s="21" t="s">
        <v>2148</v>
      </c>
      <c r="C214" s="47" t="s">
        <v>1740</v>
      </c>
      <c r="D214" s="17" t="s">
        <v>4863</v>
      </c>
      <c r="E214" s="21" t="s">
        <v>33</v>
      </c>
      <c r="F214" s="143">
        <v>25</v>
      </c>
    </row>
    <row r="215" spans="1:6" ht="14.25">
      <c r="A215" s="12">
        <v>214</v>
      </c>
      <c r="B215" s="21" t="s">
        <v>2149</v>
      </c>
      <c r="C215" s="47" t="s">
        <v>1740</v>
      </c>
      <c r="D215" s="41" t="s">
        <v>274</v>
      </c>
      <c r="E215" s="21" t="s">
        <v>33</v>
      </c>
      <c r="F215" s="143">
        <v>25</v>
      </c>
    </row>
    <row r="216" spans="1:6" ht="14.25">
      <c r="A216" s="12">
        <v>215</v>
      </c>
      <c r="B216" s="21" t="s">
        <v>2150</v>
      </c>
      <c r="C216" s="47" t="s">
        <v>1740</v>
      </c>
      <c r="D216" s="42" t="s">
        <v>275</v>
      </c>
      <c r="E216" s="21" t="s">
        <v>33</v>
      </c>
      <c r="F216" s="143">
        <v>25</v>
      </c>
    </row>
    <row r="217" spans="1:6" ht="14.25">
      <c r="A217" s="12">
        <v>216</v>
      </c>
      <c r="B217" s="21" t="s">
        <v>2151</v>
      </c>
      <c r="C217" s="47" t="s">
        <v>1740</v>
      </c>
      <c r="D217" s="21" t="s">
        <v>276</v>
      </c>
      <c r="E217" s="21" t="s">
        <v>33</v>
      </c>
      <c r="F217" s="143">
        <v>25</v>
      </c>
    </row>
    <row r="218" spans="1:6" ht="14.25">
      <c r="A218" s="12">
        <v>217</v>
      </c>
      <c r="B218" s="21" t="s">
        <v>2152</v>
      </c>
      <c r="C218" s="47" t="s">
        <v>1740</v>
      </c>
      <c r="D218" s="42" t="s">
        <v>277</v>
      </c>
      <c r="E218" s="21" t="s">
        <v>33</v>
      </c>
      <c r="F218" s="143">
        <v>25</v>
      </c>
    </row>
    <row r="219" spans="1:6" ht="14.25">
      <c r="A219" s="12">
        <v>218</v>
      </c>
      <c r="B219" s="21" t="s">
        <v>2153</v>
      </c>
      <c r="C219" s="47" t="s">
        <v>1740</v>
      </c>
      <c r="D219" s="42" t="s">
        <v>278</v>
      </c>
      <c r="E219" s="21" t="s">
        <v>33</v>
      </c>
      <c r="F219" s="143">
        <v>25</v>
      </c>
    </row>
    <row r="220" spans="1:6" ht="14.25">
      <c r="A220" s="12">
        <v>219</v>
      </c>
      <c r="B220" s="37" t="s">
        <v>2154</v>
      </c>
      <c r="C220" s="37" t="s">
        <v>1741</v>
      </c>
      <c r="D220" s="17" t="s">
        <v>279</v>
      </c>
      <c r="E220" s="37" t="s">
        <v>33</v>
      </c>
      <c r="F220" s="152">
        <v>25</v>
      </c>
    </row>
    <row r="221" spans="1:6" ht="14.25">
      <c r="A221" s="12">
        <v>220</v>
      </c>
      <c r="B221" s="37" t="s">
        <v>2155</v>
      </c>
      <c r="C221" s="37" t="s">
        <v>1742</v>
      </c>
      <c r="D221" s="17" t="s">
        <v>280</v>
      </c>
      <c r="E221" s="37" t="s">
        <v>33</v>
      </c>
      <c r="F221" s="152">
        <v>25</v>
      </c>
    </row>
    <row r="222" spans="1:6" ht="14.25">
      <c r="A222" s="12">
        <v>221</v>
      </c>
      <c r="B222" s="37" t="s">
        <v>2156</v>
      </c>
      <c r="C222" s="37" t="s">
        <v>1742</v>
      </c>
      <c r="D222" s="17" t="s">
        <v>281</v>
      </c>
      <c r="E222" s="37" t="s">
        <v>33</v>
      </c>
      <c r="F222" s="152">
        <v>25</v>
      </c>
    </row>
    <row r="223" spans="1:6" ht="14.25">
      <c r="A223" s="12">
        <v>222</v>
      </c>
      <c r="B223" s="37" t="s">
        <v>2157</v>
      </c>
      <c r="C223" s="37" t="s">
        <v>1742</v>
      </c>
      <c r="D223" s="17" t="s">
        <v>282</v>
      </c>
      <c r="E223" s="37" t="s">
        <v>33</v>
      </c>
      <c r="F223" s="152">
        <v>25</v>
      </c>
    </row>
    <row r="224" spans="1:6" ht="14.25">
      <c r="A224" s="12">
        <v>223</v>
      </c>
      <c r="B224" s="37" t="s">
        <v>2158</v>
      </c>
      <c r="C224" s="37" t="s">
        <v>1742</v>
      </c>
      <c r="D224" s="17" t="s">
        <v>283</v>
      </c>
      <c r="E224" s="37" t="s">
        <v>33</v>
      </c>
      <c r="F224" s="152">
        <v>85</v>
      </c>
    </row>
    <row r="225" spans="1:6" ht="14.25">
      <c r="A225" s="12">
        <v>224</v>
      </c>
      <c r="B225" s="37" t="s">
        <v>2159</v>
      </c>
      <c r="C225" s="37" t="s">
        <v>1742</v>
      </c>
      <c r="D225" s="17" t="s">
        <v>284</v>
      </c>
      <c r="E225" s="37" t="s">
        <v>33</v>
      </c>
      <c r="F225" s="152">
        <v>85</v>
      </c>
    </row>
    <row r="226" spans="1:6" ht="14.25">
      <c r="A226" s="12">
        <v>225</v>
      </c>
      <c r="B226" s="37" t="s">
        <v>2160</v>
      </c>
      <c r="C226" s="37" t="s">
        <v>1742</v>
      </c>
      <c r="D226" s="17" t="s">
        <v>285</v>
      </c>
      <c r="E226" s="37" t="s">
        <v>33</v>
      </c>
      <c r="F226" s="152">
        <v>25</v>
      </c>
    </row>
    <row r="227" spans="1:6" ht="14.25">
      <c r="A227" s="12">
        <v>226</v>
      </c>
      <c r="B227" s="37" t="s">
        <v>2161</v>
      </c>
      <c r="C227" s="37" t="s">
        <v>1742</v>
      </c>
      <c r="D227" s="17" t="s">
        <v>286</v>
      </c>
      <c r="E227" s="37" t="s">
        <v>33</v>
      </c>
      <c r="F227" s="152">
        <v>25</v>
      </c>
    </row>
    <row r="228" spans="1:6" ht="14.25">
      <c r="A228" s="12">
        <v>227</v>
      </c>
      <c r="B228" s="37" t="s">
        <v>2162</v>
      </c>
      <c r="C228" s="37" t="s">
        <v>1742</v>
      </c>
      <c r="D228" s="17" t="s">
        <v>287</v>
      </c>
      <c r="E228" s="37" t="s">
        <v>33</v>
      </c>
      <c r="F228" s="152">
        <v>25</v>
      </c>
    </row>
    <row r="229" spans="1:6" ht="14.25">
      <c r="A229" s="12">
        <v>228</v>
      </c>
      <c r="B229" s="37" t="s">
        <v>2163</v>
      </c>
      <c r="C229" s="37" t="s">
        <v>1742</v>
      </c>
      <c r="D229" s="17" t="s">
        <v>288</v>
      </c>
      <c r="E229" s="37" t="s">
        <v>33</v>
      </c>
      <c r="F229" s="152">
        <v>25</v>
      </c>
    </row>
    <row r="230" spans="1:6" ht="14.25">
      <c r="A230" s="12">
        <v>229</v>
      </c>
      <c r="B230" s="37" t="s">
        <v>2164</v>
      </c>
      <c r="C230" s="37" t="s">
        <v>1742</v>
      </c>
      <c r="D230" s="17" t="s">
        <v>289</v>
      </c>
      <c r="E230" s="37" t="s">
        <v>33</v>
      </c>
      <c r="F230" s="152">
        <v>25</v>
      </c>
    </row>
    <row r="231" spans="1:6" ht="14.25">
      <c r="A231" s="12">
        <v>230</v>
      </c>
      <c r="B231" s="37" t="s">
        <v>2165</v>
      </c>
      <c r="C231" s="37" t="s">
        <v>1742</v>
      </c>
      <c r="D231" s="17" t="s">
        <v>290</v>
      </c>
      <c r="E231" s="37" t="s">
        <v>33</v>
      </c>
      <c r="F231" s="152">
        <v>25</v>
      </c>
    </row>
    <row r="232" spans="1:6" ht="14.25">
      <c r="A232" s="12">
        <v>231</v>
      </c>
      <c r="B232" s="37" t="s">
        <v>2166</v>
      </c>
      <c r="C232" s="37" t="s">
        <v>1742</v>
      </c>
      <c r="D232" s="17" t="s">
        <v>291</v>
      </c>
      <c r="E232" s="37" t="s">
        <v>33</v>
      </c>
      <c r="F232" s="152">
        <v>25</v>
      </c>
    </row>
    <row r="233" spans="1:6" ht="14.25">
      <c r="A233" s="12">
        <v>232</v>
      </c>
      <c r="B233" s="37" t="s">
        <v>2167</v>
      </c>
      <c r="C233" s="37" t="s">
        <v>1742</v>
      </c>
      <c r="D233" s="17" t="s">
        <v>292</v>
      </c>
      <c r="E233" s="37" t="s">
        <v>33</v>
      </c>
      <c r="F233" s="152">
        <v>25</v>
      </c>
    </row>
    <row r="234" spans="1:6" ht="14.25">
      <c r="A234" s="12">
        <v>233</v>
      </c>
      <c r="B234" s="37" t="s">
        <v>2168</v>
      </c>
      <c r="C234" s="37" t="s">
        <v>1742</v>
      </c>
      <c r="D234" s="17" t="s">
        <v>293</v>
      </c>
      <c r="E234" s="37" t="s">
        <v>33</v>
      </c>
      <c r="F234" s="152">
        <v>25</v>
      </c>
    </row>
    <row r="235" spans="1:6" ht="14.25">
      <c r="A235" s="12">
        <v>234</v>
      </c>
      <c r="B235" s="37" t="s">
        <v>2169</v>
      </c>
      <c r="C235" s="37" t="s">
        <v>1742</v>
      </c>
      <c r="D235" s="17" t="s">
        <v>294</v>
      </c>
      <c r="E235" s="37" t="s">
        <v>33</v>
      </c>
      <c r="F235" s="152">
        <v>25</v>
      </c>
    </row>
    <row r="236" spans="1:6" ht="14.25">
      <c r="A236" s="12">
        <v>235</v>
      </c>
      <c r="B236" s="37" t="s">
        <v>2170</v>
      </c>
      <c r="C236" s="37" t="s">
        <v>1742</v>
      </c>
      <c r="D236" s="17" t="s">
        <v>295</v>
      </c>
      <c r="E236" s="37" t="s">
        <v>34</v>
      </c>
      <c r="F236" s="152">
        <v>25</v>
      </c>
    </row>
    <row r="237" spans="1:6" ht="14.25">
      <c r="A237" s="12">
        <v>236</v>
      </c>
      <c r="B237" s="37" t="s">
        <v>2171</v>
      </c>
      <c r="C237" s="37" t="s">
        <v>1742</v>
      </c>
      <c r="D237" s="17" t="s">
        <v>296</v>
      </c>
      <c r="E237" s="37" t="s">
        <v>33</v>
      </c>
      <c r="F237" s="152">
        <v>25</v>
      </c>
    </row>
    <row r="238" spans="1:6" ht="14.25">
      <c r="A238" s="12">
        <v>237</v>
      </c>
      <c r="B238" s="46" t="s">
        <v>2172</v>
      </c>
      <c r="C238" s="46" t="s">
        <v>1743</v>
      </c>
      <c r="D238" s="16" t="s">
        <v>297</v>
      </c>
      <c r="E238" s="46" t="s">
        <v>33</v>
      </c>
      <c r="F238" s="83">
        <v>25</v>
      </c>
    </row>
    <row r="239" spans="1:6" ht="14.25">
      <c r="A239" s="12">
        <v>238</v>
      </c>
      <c r="B239" s="46" t="s">
        <v>2173</v>
      </c>
      <c r="C239" s="46" t="s">
        <v>1743</v>
      </c>
      <c r="D239" s="16" t="s">
        <v>298</v>
      </c>
      <c r="E239" s="46" t="s">
        <v>33</v>
      </c>
      <c r="F239" s="83">
        <v>25</v>
      </c>
    </row>
    <row r="240" spans="1:6" ht="14.25">
      <c r="A240" s="12">
        <v>239</v>
      </c>
      <c r="B240" s="46" t="s">
        <v>2174</v>
      </c>
      <c r="C240" s="46" t="s">
        <v>1743</v>
      </c>
      <c r="D240" s="16" t="s">
        <v>299</v>
      </c>
      <c r="E240" s="46" t="s">
        <v>33</v>
      </c>
      <c r="F240" s="83">
        <v>25</v>
      </c>
    </row>
    <row r="241" spans="1:6" ht="14.25">
      <c r="A241" s="12">
        <v>240</v>
      </c>
      <c r="B241" s="46" t="s">
        <v>2175</v>
      </c>
      <c r="C241" s="46" t="s">
        <v>1743</v>
      </c>
      <c r="D241" s="16" t="s">
        <v>300</v>
      </c>
      <c r="E241" s="46" t="s">
        <v>34</v>
      </c>
      <c r="F241" s="83">
        <v>25</v>
      </c>
    </row>
    <row r="242" spans="1:6" ht="14.25">
      <c r="A242" s="12">
        <v>241</v>
      </c>
      <c r="B242" s="46" t="s">
        <v>2176</v>
      </c>
      <c r="C242" s="46" t="s">
        <v>1743</v>
      </c>
      <c r="D242" s="16" t="s">
        <v>301</v>
      </c>
      <c r="E242" s="46" t="s">
        <v>33</v>
      </c>
      <c r="F242" s="83">
        <v>25</v>
      </c>
    </row>
    <row r="243" spans="1:6" ht="14.25">
      <c r="A243" s="12">
        <v>242</v>
      </c>
      <c r="B243" s="46" t="s">
        <v>2177</v>
      </c>
      <c r="C243" s="46" t="s">
        <v>1743</v>
      </c>
      <c r="D243" s="16" t="s">
        <v>302</v>
      </c>
      <c r="E243" s="46" t="s">
        <v>34</v>
      </c>
      <c r="F243" s="83">
        <v>25</v>
      </c>
    </row>
    <row r="244" spans="1:6" ht="14.25">
      <c r="A244" s="12">
        <v>243</v>
      </c>
      <c r="B244" s="46" t="s">
        <v>2178</v>
      </c>
      <c r="C244" s="46" t="s">
        <v>1743</v>
      </c>
      <c r="D244" s="16" t="s">
        <v>303</v>
      </c>
      <c r="E244" s="46" t="s">
        <v>33</v>
      </c>
      <c r="F244" s="83">
        <v>25</v>
      </c>
    </row>
    <row r="245" spans="1:6" ht="14.25">
      <c r="A245" s="12">
        <v>244</v>
      </c>
      <c r="B245" s="46" t="s">
        <v>2179</v>
      </c>
      <c r="C245" s="46" t="s">
        <v>1743</v>
      </c>
      <c r="D245" s="16" t="s">
        <v>304</v>
      </c>
      <c r="E245" s="46" t="s">
        <v>33</v>
      </c>
      <c r="F245" s="83">
        <v>25</v>
      </c>
    </row>
    <row r="246" spans="1:6" ht="14.25">
      <c r="A246" s="12">
        <v>245</v>
      </c>
      <c r="B246" s="46" t="s">
        <v>2180</v>
      </c>
      <c r="C246" s="46" t="s">
        <v>1743</v>
      </c>
      <c r="D246" s="16" t="s">
        <v>305</v>
      </c>
      <c r="E246" s="46" t="s">
        <v>33</v>
      </c>
      <c r="F246" s="83">
        <v>25</v>
      </c>
    </row>
    <row r="247" spans="1:6" ht="14.25">
      <c r="A247" s="12">
        <v>246</v>
      </c>
      <c r="B247" s="46" t="s">
        <v>2181</v>
      </c>
      <c r="C247" s="46" t="s">
        <v>1743</v>
      </c>
      <c r="D247" s="16" t="s">
        <v>306</v>
      </c>
      <c r="E247" s="46" t="s">
        <v>34</v>
      </c>
      <c r="F247" s="83">
        <v>25</v>
      </c>
    </row>
    <row r="248" spans="1:6" ht="14.25">
      <c r="A248" s="12">
        <v>247</v>
      </c>
      <c r="B248" s="46" t="s">
        <v>2182</v>
      </c>
      <c r="C248" s="46" t="s">
        <v>1743</v>
      </c>
      <c r="D248" s="16" t="s">
        <v>307</v>
      </c>
      <c r="E248" s="46" t="s">
        <v>33</v>
      </c>
      <c r="F248" s="83">
        <v>25</v>
      </c>
    </row>
    <row r="249" spans="1:6" ht="14.25">
      <c r="A249" s="12">
        <v>248</v>
      </c>
      <c r="B249" s="46" t="s">
        <v>2183</v>
      </c>
      <c r="C249" s="46" t="s">
        <v>1743</v>
      </c>
      <c r="D249" s="16" t="s">
        <v>308</v>
      </c>
      <c r="E249" s="46" t="s">
        <v>33</v>
      </c>
      <c r="F249" s="83">
        <v>25</v>
      </c>
    </row>
    <row r="250" spans="1:6" ht="14.25">
      <c r="A250" s="12">
        <v>249</v>
      </c>
      <c r="B250" s="46" t="s">
        <v>2184</v>
      </c>
      <c r="C250" s="46" t="s">
        <v>1743</v>
      </c>
      <c r="D250" s="16" t="s">
        <v>309</v>
      </c>
      <c r="E250" s="46" t="s">
        <v>33</v>
      </c>
      <c r="F250" s="83">
        <v>25</v>
      </c>
    </row>
    <row r="251" spans="1:6" ht="14.25">
      <c r="A251" s="12">
        <v>250</v>
      </c>
      <c r="B251" s="46" t="s">
        <v>2185</v>
      </c>
      <c r="C251" s="46" t="s">
        <v>1743</v>
      </c>
      <c r="D251" s="16" t="s">
        <v>310</v>
      </c>
      <c r="E251" s="46" t="s">
        <v>33</v>
      </c>
      <c r="F251" s="83">
        <v>25</v>
      </c>
    </row>
    <row r="252" spans="1:6" ht="14.25">
      <c r="A252" s="12">
        <v>251</v>
      </c>
      <c r="B252" s="46" t="s">
        <v>2186</v>
      </c>
      <c r="C252" s="46" t="s">
        <v>1743</v>
      </c>
      <c r="D252" s="16" t="s">
        <v>311</v>
      </c>
      <c r="E252" s="46" t="s">
        <v>33</v>
      </c>
      <c r="F252" s="83">
        <v>25</v>
      </c>
    </row>
    <row r="253" spans="1:6" ht="14.25">
      <c r="A253" s="12">
        <v>252</v>
      </c>
      <c r="B253" s="46" t="s">
        <v>2187</v>
      </c>
      <c r="C253" s="46" t="s">
        <v>1743</v>
      </c>
      <c r="D253" s="16" t="s">
        <v>312</v>
      </c>
      <c r="E253" s="46" t="s">
        <v>33</v>
      </c>
      <c r="F253" s="83">
        <v>25</v>
      </c>
    </row>
    <row r="254" spans="1:6" ht="14.25">
      <c r="A254" s="12">
        <v>253</v>
      </c>
      <c r="B254" s="46" t="s">
        <v>2188</v>
      </c>
      <c r="C254" s="46" t="s">
        <v>1743</v>
      </c>
      <c r="D254" s="16" t="s">
        <v>313</v>
      </c>
      <c r="E254" s="46" t="s">
        <v>33</v>
      </c>
      <c r="F254" s="83">
        <v>25</v>
      </c>
    </row>
    <row r="255" spans="1:6" ht="14.25">
      <c r="A255" s="12">
        <v>254</v>
      </c>
      <c r="B255" s="46" t="s">
        <v>2189</v>
      </c>
      <c r="C255" s="46" t="s">
        <v>1743</v>
      </c>
      <c r="D255" s="16" t="s">
        <v>314</v>
      </c>
      <c r="E255" s="46" t="s">
        <v>33</v>
      </c>
      <c r="F255" s="83">
        <v>25</v>
      </c>
    </row>
    <row r="256" spans="1:6" ht="14.25">
      <c r="A256" s="12">
        <v>255</v>
      </c>
      <c r="B256" s="46" t="s">
        <v>2190</v>
      </c>
      <c r="C256" s="46" t="s">
        <v>1743</v>
      </c>
      <c r="D256" s="16" t="s">
        <v>315</v>
      </c>
      <c r="E256" s="46" t="s">
        <v>33</v>
      </c>
      <c r="F256" s="83">
        <v>25</v>
      </c>
    </row>
    <row r="257" spans="1:6" ht="14.25">
      <c r="A257" s="12">
        <v>256</v>
      </c>
      <c r="B257" s="46" t="s">
        <v>2191</v>
      </c>
      <c r="C257" s="46" t="s">
        <v>1743</v>
      </c>
      <c r="D257" s="16" t="s">
        <v>316</v>
      </c>
      <c r="E257" s="46" t="s">
        <v>33</v>
      </c>
      <c r="F257" s="83">
        <v>25</v>
      </c>
    </row>
    <row r="258" spans="1:6" ht="14.25">
      <c r="A258" s="12">
        <v>257</v>
      </c>
      <c r="B258" s="46" t="s">
        <v>2192</v>
      </c>
      <c r="C258" s="46" t="s">
        <v>1744</v>
      </c>
      <c r="D258" s="16" t="s">
        <v>317</v>
      </c>
      <c r="E258" s="46" t="s">
        <v>33</v>
      </c>
      <c r="F258" s="83">
        <v>25</v>
      </c>
    </row>
    <row r="259" spans="1:6" ht="14.25">
      <c r="A259" s="12">
        <v>258</v>
      </c>
      <c r="B259" s="46" t="s">
        <v>2193</v>
      </c>
      <c r="C259" s="46" t="s">
        <v>1744</v>
      </c>
      <c r="D259" s="16" t="s">
        <v>318</v>
      </c>
      <c r="E259" s="46" t="s">
        <v>33</v>
      </c>
      <c r="F259" s="83">
        <v>25</v>
      </c>
    </row>
    <row r="260" spans="1:6" ht="14.25">
      <c r="A260" s="12">
        <v>259</v>
      </c>
      <c r="B260" s="46" t="s">
        <v>2194</v>
      </c>
      <c r="C260" s="46" t="s">
        <v>1744</v>
      </c>
      <c r="D260" s="16" t="s">
        <v>319</v>
      </c>
      <c r="E260" s="46" t="s">
        <v>33</v>
      </c>
      <c r="F260" s="83">
        <v>25</v>
      </c>
    </row>
    <row r="261" spans="1:6" ht="14.25">
      <c r="A261" s="12">
        <v>260</v>
      </c>
      <c r="B261" s="46" t="s">
        <v>2195</v>
      </c>
      <c r="C261" s="46" t="s">
        <v>1744</v>
      </c>
      <c r="D261" s="16" t="s">
        <v>320</v>
      </c>
      <c r="E261" s="46" t="s">
        <v>33</v>
      </c>
      <c r="F261" s="83">
        <v>25</v>
      </c>
    </row>
    <row r="262" spans="1:6" ht="14.25">
      <c r="A262" s="12">
        <v>261</v>
      </c>
      <c r="B262" s="46" t="s">
        <v>2196</v>
      </c>
      <c r="C262" s="46" t="s">
        <v>1744</v>
      </c>
      <c r="D262" s="16" t="s">
        <v>321</v>
      </c>
      <c r="E262" s="46" t="s">
        <v>33</v>
      </c>
      <c r="F262" s="83">
        <v>25</v>
      </c>
    </row>
    <row r="263" spans="1:6" ht="14.25">
      <c r="A263" s="12">
        <v>262</v>
      </c>
      <c r="B263" s="46" t="s">
        <v>2197</v>
      </c>
      <c r="C263" s="46" t="s">
        <v>1744</v>
      </c>
      <c r="D263" s="16" t="s">
        <v>322</v>
      </c>
      <c r="E263" s="46" t="s">
        <v>33</v>
      </c>
      <c r="F263" s="83">
        <v>25</v>
      </c>
    </row>
    <row r="264" spans="1:6" ht="14.25">
      <c r="A264" s="12">
        <v>263</v>
      </c>
      <c r="B264" s="46" t="s">
        <v>2198</v>
      </c>
      <c r="C264" s="46" t="s">
        <v>1744</v>
      </c>
      <c r="D264" s="16" t="s">
        <v>323</v>
      </c>
      <c r="E264" s="46" t="s">
        <v>33</v>
      </c>
      <c r="F264" s="83">
        <v>25</v>
      </c>
    </row>
    <row r="265" spans="1:6" ht="14.25">
      <c r="A265" s="12">
        <v>264</v>
      </c>
      <c r="B265" s="46" t="s">
        <v>2199</v>
      </c>
      <c r="C265" s="46" t="s">
        <v>1744</v>
      </c>
      <c r="D265" s="16" t="s">
        <v>324</v>
      </c>
      <c r="E265" s="46" t="s">
        <v>33</v>
      </c>
      <c r="F265" s="83">
        <v>25</v>
      </c>
    </row>
    <row r="266" spans="1:6" ht="14.25">
      <c r="A266" s="12">
        <v>265</v>
      </c>
      <c r="B266" s="46" t="s">
        <v>2200</v>
      </c>
      <c r="C266" s="46" t="s">
        <v>1744</v>
      </c>
      <c r="D266" s="16" t="s">
        <v>325</v>
      </c>
      <c r="E266" s="46" t="s">
        <v>33</v>
      </c>
      <c r="F266" s="83">
        <v>25</v>
      </c>
    </row>
    <row r="267" spans="1:6" ht="14.25">
      <c r="A267" s="12">
        <v>266</v>
      </c>
      <c r="B267" s="46" t="s">
        <v>2201</v>
      </c>
      <c r="C267" s="46" t="s">
        <v>1744</v>
      </c>
      <c r="D267" s="16" t="s">
        <v>326</v>
      </c>
      <c r="E267" s="46" t="s">
        <v>33</v>
      </c>
      <c r="F267" s="83">
        <v>25</v>
      </c>
    </row>
    <row r="268" spans="1:6" ht="14.25">
      <c r="A268" s="12">
        <v>267</v>
      </c>
      <c r="B268" s="35">
        <v>1701021103</v>
      </c>
      <c r="C268" s="35" t="s">
        <v>1745</v>
      </c>
      <c r="D268" s="35" t="s">
        <v>327</v>
      </c>
      <c r="E268" s="35" t="s">
        <v>33</v>
      </c>
      <c r="F268" s="83">
        <v>25</v>
      </c>
    </row>
    <row r="269" spans="1:6" ht="14.25">
      <c r="A269" s="12">
        <v>268</v>
      </c>
      <c r="B269" s="35">
        <v>1701021105</v>
      </c>
      <c r="C269" s="35" t="s">
        <v>1745</v>
      </c>
      <c r="D269" s="35" t="s">
        <v>328</v>
      </c>
      <c r="E269" s="35" t="s">
        <v>33</v>
      </c>
      <c r="F269" s="83">
        <v>25</v>
      </c>
    </row>
    <row r="270" spans="1:6" ht="14.25">
      <c r="A270" s="12">
        <v>269</v>
      </c>
      <c r="B270" s="35">
        <v>1701021106</v>
      </c>
      <c r="C270" s="35" t="s">
        <v>1745</v>
      </c>
      <c r="D270" s="35" t="s">
        <v>329</v>
      </c>
      <c r="E270" s="35" t="s">
        <v>33</v>
      </c>
      <c r="F270" s="83">
        <v>25</v>
      </c>
    </row>
    <row r="271" spans="1:6" ht="14.25">
      <c r="A271" s="12">
        <v>270</v>
      </c>
      <c r="B271" s="35">
        <v>1701021107</v>
      </c>
      <c r="C271" s="35" t="s">
        <v>1745</v>
      </c>
      <c r="D271" s="35" t="s">
        <v>330</v>
      </c>
      <c r="E271" s="35" t="s">
        <v>34</v>
      </c>
      <c r="F271" s="83">
        <v>25</v>
      </c>
    </row>
    <row r="272" spans="1:6" ht="14.25">
      <c r="A272" s="12">
        <v>271</v>
      </c>
      <c r="B272" s="35">
        <v>1701021108</v>
      </c>
      <c r="C272" s="35" t="s">
        <v>1745</v>
      </c>
      <c r="D272" s="35" t="s">
        <v>331</v>
      </c>
      <c r="E272" s="35" t="s">
        <v>33</v>
      </c>
      <c r="F272" s="83">
        <v>25</v>
      </c>
    </row>
    <row r="273" spans="1:6" ht="14.25">
      <c r="A273" s="12">
        <v>272</v>
      </c>
      <c r="B273" s="35">
        <v>1701021109</v>
      </c>
      <c r="C273" s="35" t="s">
        <v>1745</v>
      </c>
      <c r="D273" s="35" t="s">
        <v>332</v>
      </c>
      <c r="E273" s="35" t="s">
        <v>33</v>
      </c>
      <c r="F273" s="83">
        <v>25</v>
      </c>
    </row>
    <row r="274" spans="1:6" ht="14.25">
      <c r="A274" s="12">
        <v>273</v>
      </c>
      <c r="B274" s="35">
        <v>1701021111</v>
      </c>
      <c r="C274" s="35" t="s">
        <v>1745</v>
      </c>
      <c r="D274" s="35" t="s">
        <v>333</v>
      </c>
      <c r="E274" s="35" t="s">
        <v>34</v>
      </c>
      <c r="F274" s="83">
        <v>25</v>
      </c>
    </row>
    <row r="275" spans="1:6" ht="14.25">
      <c r="A275" s="12">
        <v>274</v>
      </c>
      <c r="B275" s="35">
        <v>1701021112</v>
      </c>
      <c r="C275" s="35" t="s">
        <v>1745</v>
      </c>
      <c r="D275" s="35" t="s">
        <v>334</v>
      </c>
      <c r="E275" s="35" t="s">
        <v>33</v>
      </c>
      <c r="F275" s="83">
        <v>25</v>
      </c>
    </row>
    <row r="276" spans="1:6" ht="14.25">
      <c r="A276" s="12">
        <v>275</v>
      </c>
      <c r="B276" s="35">
        <v>1701021113</v>
      </c>
      <c r="C276" s="35" t="s">
        <v>1745</v>
      </c>
      <c r="D276" s="35" t="s">
        <v>335</v>
      </c>
      <c r="E276" s="35" t="s">
        <v>33</v>
      </c>
      <c r="F276" s="83">
        <v>25</v>
      </c>
    </row>
    <row r="277" spans="1:6" ht="14.25">
      <c r="A277" s="12">
        <v>276</v>
      </c>
      <c r="B277" s="35">
        <v>1701021114</v>
      </c>
      <c r="C277" s="35" t="s">
        <v>1745</v>
      </c>
      <c r="D277" s="35" t="s">
        <v>336</v>
      </c>
      <c r="E277" s="35" t="s">
        <v>33</v>
      </c>
      <c r="F277" s="83">
        <v>25</v>
      </c>
    </row>
    <row r="278" spans="1:6" ht="14.25">
      <c r="A278" s="12">
        <v>277</v>
      </c>
      <c r="B278" s="35">
        <v>1701021115</v>
      </c>
      <c r="C278" s="35" t="s">
        <v>1745</v>
      </c>
      <c r="D278" s="35" t="s">
        <v>337</v>
      </c>
      <c r="E278" s="35" t="s">
        <v>34</v>
      </c>
      <c r="F278" s="83">
        <v>25</v>
      </c>
    </row>
    <row r="279" spans="1:6" ht="14.25">
      <c r="A279" s="12">
        <v>278</v>
      </c>
      <c r="B279" s="35">
        <v>1701021116</v>
      </c>
      <c r="C279" s="35" t="s">
        <v>1745</v>
      </c>
      <c r="D279" s="35" t="s">
        <v>338</v>
      </c>
      <c r="E279" s="35" t="s">
        <v>33</v>
      </c>
      <c r="F279" s="83">
        <v>25</v>
      </c>
    </row>
    <row r="280" spans="1:6" ht="14.25">
      <c r="A280" s="12">
        <v>279</v>
      </c>
      <c r="B280" s="35">
        <v>1701021118</v>
      </c>
      <c r="C280" s="35" t="s">
        <v>1745</v>
      </c>
      <c r="D280" s="35" t="s">
        <v>339</v>
      </c>
      <c r="E280" s="35" t="s">
        <v>33</v>
      </c>
      <c r="F280" s="83">
        <v>25</v>
      </c>
    </row>
    <row r="281" spans="1:6" ht="14.25">
      <c r="A281" s="12">
        <v>280</v>
      </c>
      <c r="B281" s="35">
        <v>1701021119</v>
      </c>
      <c r="C281" s="35" t="s">
        <v>1745</v>
      </c>
      <c r="D281" s="35" t="s">
        <v>340</v>
      </c>
      <c r="E281" s="35" t="s">
        <v>33</v>
      </c>
      <c r="F281" s="83">
        <v>25</v>
      </c>
    </row>
    <row r="282" spans="1:6" ht="14.25">
      <c r="A282" s="12">
        <v>281</v>
      </c>
      <c r="B282" s="35">
        <v>1701021120</v>
      </c>
      <c r="C282" s="35" t="s">
        <v>1745</v>
      </c>
      <c r="D282" s="35" t="s">
        <v>341</v>
      </c>
      <c r="E282" s="35" t="s">
        <v>33</v>
      </c>
      <c r="F282" s="83">
        <v>25</v>
      </c>
    </row>
    <row r="283" spans="1:6" ht="14.25">
      <c r="A283" s="12">
        <v>282</v>
      </c>
      <c r="B283" s="35">
        <v>1701021121</v>
      </c>
      <c r="C283" s="35" t="s">
        <v>1745</v>
      </c>
      <c r="D283" s="35" t="s">
        <v>342</v>
      </c>
      <c r="E283" s="35" t="s">
        <v>33</v>
      </c>
      <c r="F283" s="83">
        <v>25</v>
      </c>
    </row>
    <row r="284" spans="1:6" ht="14.25">
      <c r="A284" s="12">
        <v>283</v>
      </c>
      <c r="B284" s="35">
        <v>1701021122</v>
      </c>
      <c r="C284" s="35" t="s">
        <v>1745</v>
      </c>
      <c r="D284" s="35" t="s">
        <v>343</v>
      </c>
      <c r="E284" s="35" t="s">
        <v>34</v>
      </c>
      <c r="F284" s="83">
        <v>25</v>
      </c>
    </row>
    <row r="285" spans="1:6" ht="14.25">
      <c r="A285" s="12">
        <v>284</v>
      </c>
      <c r="B285" s="35">
        <v>1701021123</v>
      </c>
      <c r="C285" s="35" t="s">
        <v>1745</v>
      </c>
      <c r="D285" s="35" t="s">
        <v>344</v>
      </c>
      <c r="E285" s="35" t="s">
        <v>34</v>
      </c>
      <c r="F285" s="83">
        <v>25</v>
      </c>
    </row>
    <row r="286" spans="1:6" ht="14.25">
      <c r="A286" s="12">
        <v>285</v>
      </c>
      <c r="B286" s="35">
        <v>1701021124</v>
      </c>
      <c r="C286" s="35" t="s">
        <v>1745</v>
      </c>
      <c r="D286" s="35" t="s">
        <v>345</v>
      </c>
      <c r="E286" s="35" t="s">
        <v>33</v>
      </c>
      <c r="F286" s="83">
        <v>25</v>
      </c>
    </row>
    <row r="287" spans="1:6" ht="14.25">
      <c r="A287" s="12">
        <v>286</v>
      </c>
      <c r="B287" s="35">
        <v>1701021125</v>
      </c>
      <c r="C287" s="35" t="s">
        <v>1745</v>
      </c>
      <c r="D287" s="35" t="s">
        <v>346</v>
      </c>
      <c r="E287" s="35" t="s">
        <v>33</v>
      </c>
      <c r="F287" s="83">
        <v>25</v>
      </c>
    </row>
    <row r="288" spans="1:6" ht="14.25">
      <c r="A288" s="12">
        <v>287</v>
      </c>
      <c r="B288" s="35">
        <v>1701021126</v>
      </c>
      <c r="C288" s="35" t="s">
        <v>1745</v>
      </c>
      <c r="D288" s="35" t="s">
        <v>347</v>
      </c>
      <c r="E288" s="35" t="s">
        <v>33</v>
      </c>
      <c r="F288" s="83">
        <v>25</v>
      </c>
    </row>
    <row r="289" spans="1:6" ht="14.25">
      <c r="A289" s="12">
        <v>288</v>
      </c>
      <c r="B289" s="35">
        <v>1701021127</v>
      </c>
      <c r="C289" s="35" t="s">
        <v>1745</v>
      </c>
      <c r="D289" s="35" t="s">
        <v>348</v>
      </c>
      <c r="E289" s="35" t="s">
        <v>33</v>
      </c>
      <c r="F289" s="83">
        <v>25</v>
      </c>
    </row>
    <row r="290" spans="1:6" ht="14.25">
      <c r="A290" s="12">
        <v>289</v>
      </c>
      <c r="B290" s="35">
        <v>1701021129</v>
      </c>
      <c r="C290" s="35" t="s">
        <v>1745</v>
      </c>
      <c r="D290" s="35" t="s">
        <v>349</v>
      </c>
      <c r="E290" s="35" t="s">
        <v>33</v>
      </c>
      <c r="F290" s="83">
        <v>25</v>
      </c>
    </row>
    <row r="291" spans="1:6" ht="14.25">
      <c r="A291" s="12">
        <v>290</v>
      </c>
      <c r="B291" s="35">
        <v>1701021130</v>
      </c>
      <c r="C291" s="35" t="s">
        <v>1745</v>
      </c>
      <c r="D291" s="35" t="s">
        <v>350</v>
      </c>
      <c r="E291" s="35" t="s">
        <v>33</v>
      </c>
      <c r="F291" s="83">
        <v>25</v>
      </c>
    </row>
    <row r="292" spans="1:6" ht="14.25">
      <c r="A292" s="12">
        <v>291</v>
      </c>
      <c r="B292" s="35">
        <v>1701021132</v>
      </c>
      <c r="C292" s="35" t="s">
        <v>1745</v>
      </c>
      <c r="D292" s="35" t="s">
        <v>351</v>
      </c>
      <c r="E292" s="35" t="s">
        <v>33</v>
      </c>
      <c r="F292" s="83">
        <v>25</v>
      </c>
    </row>
    <row r="293" spans="1:6" ht="14.25">
      <c r="A293" s="12">
        <v>292</v>
      </c>
      <c r="B293" s="46" t="s">
        <v>2202</v>
      </c>
      <c r="C293" s="46" t="s">
        <v>1746</v>
      </c>
      <c r="D293" s="16" t="s">
        <v>352</v>
      </c>
      <c r="E293" s="46" t="s">
        <v>33</v>
      </c>
      <c r="F293" s="83">
        <v>25</v>
      </c>
    </row>
    <row r="294" spans="1:6" ht="14.25">
      <c r="A294" s="12">
        <v>293</v>
      </c>
      <c r="B294" s="46" t="s">
        <v>2203</v>
      </c>
      <c r="C294" s="46" t="s">
        <v>1746</v>
      </c>
      <c r="D294" s="16" t="s">
        <v>353</v>
      </c>
      <c r="E294" s="46" t="s">
        <v>33</v>
      </c>
      <c r="F294" s="83">
        <v>25</v>
      </c>
    </row>
    <row r="295" spans="1:6" ht="14.25">
      <c r="A295" s="12">
        <v>294</v>
      </c>
      <c r="B295" s="46" t="s">
        <v>2204</v>
      </c>
      <c r="C295" s="46" t="s">
        <v>1746</v>
      </c>
      <c r="D295" s="16" t="s">
        <v>354</v>
      </c>
      <c r="E295" s="46" t="s">
        <v>34</v>
      </c>
      <c r="F295" s="83">
        <v>85</v>
      </c>
    </row>
    <row r="296" spans="1:6" ht="14.25">
      <c r="A296" s="12">
        <v>295</v>
      </c>
      <c r="B296" s="46" t="s">
        <v>2205</v>
      </c>
      <c r="C296" s="46" t="s">
        <v>1746</v>
      </c>
      <c r="D296" s="16" t="s">
        <v>355</v>
      </c>
      <c r="E296" s="46" t="s">
        <v>33</v>
      </c>
      <c r="F296" s="83">
        <v>25</v>
      </c>
    </row>
    <row r="297" spans="1:6" ht="14.25">
      <c r="A297" s="12">
        <v>296</v>
      </c>
      <c r="B297" s="46" t="s">
        <v>2206</v>
      </c>
      <c r="C297" s="46" t="s">
        <v>1746</v>
      </c>
      <c r="D297" s="16" t="s">
        <v>356</v>
      </c>
      <c r="E297" s="46" t="s">
        <v>33</v>
      </c>
      <c r="F297" s="83">
        <v>25</v>
      </c>
    </row>
    <row r="298" spans="1:6" ht="14.25">
      <c r="A298" s="12">
        <v>297</v>
      </c>
      <c r="B298" s="46" t="s">
        <v>2207</v>
      </c>
      <c r="C298" s="46" t="s">
        <v>1746</v>
      </c>
      <c r="D298" s="16" t="s">
        <v>357</v>
      </c>
      <c r="E298" s="46" t="s">
        <v>33</v>
      </c>
      <c r="F298" s="83">
        <v>25</v>
      </c>
    </row>
    <row r="299" spans="1:6" ht="14.25">
      <c r="A299" s="12">
        <v>298</v>
      </c>
      <c r="B299" s="46" t="s">
        <v>2208</v>
      </c>
      <c r="C299" s="46" t="s">
        <v>1746</v>
      </c>
      <c r="D299" s="16" t="s">
        <v>358</v>
      </c>
      <c r="E299" s="46" t="s">
        <v>34</v>
      </c>
      <c r="F299" s="83">
        <v>25</v>
      </c>
    </row>
    <row r="300" spans="1:6" ht="14.25">
      <c r="A300" s="12">
        <v>299</v>
      </c>
      <c r="B300" s="46" t="s">
        <v>2209</v>
      </c>
      <c r="C300" s="46" t="s">
        <v>1746</v>
      </c>
      <c r="D300" s="16" t="s">
        <v>359</v>
      </c>
      <c r="E300" s="46" t="s">
        <v>34</v>
      </c>
      <c r="F300" s="83">
        <v>25</v>
      </c>
    </row>
    <row r="301" spans="1:6" ht="14.25">
      <c r="A301" s="12">
        <v>300</v>
      </c>
      <c r="B301" s="46" t="s">
        <v>2210</v>
      </c>
      <c r="C301" s="46" t="s">
        <v>1746</v>
      </c>
      <c r="D301" s="16" t="s">
        <v>360</v>
      </c>
      <c r="E301" s="46" t="s">
        <v>34</v>
      </c>
      <c r="F301" s="83">
        <v>25</v>
      </c>
    </row>
    <row r="302" spans="1:6" ht="14.25">
      <c r="A302" s="12">
        <v>301</v>
      </c>
      <c r="B302" s="46" t="s">
        <v>2211</v>
      </c>
      <c r="C302" s="46" t="s">
        <v>1746</v>
      </c>
      <c r="D302" s="16" t="s">
        <v>361</v>
      </c>
      <c r="E302" s="46" t="s">
        <v>34</v>
      </c>
      <c r="F302" s="83">
        <v>25</v>
      </c>
    </row>
    <row r="303" spans="1:6" ht="14.25">
      <c r="A303" s="12">
        <v>302</v>
      </c>
      <c r="B303" s="46" t="s">
        <v>2212</v>
      </c>
      <c r="C303" s="46" t="s">
        <v>1746</v>
      </c>
      <c r="D303" s="16" t="s">
        <v>362</v>
      </c>
      <c r="E303" s="46" t="s">
        <v>33</v>
      </c>
      <c r="F303" s="83">
        <v>25</v>
      </c>
    </row>
    <row r="304" spans="1:6" ht="14.25">
      <c r="A304" s="12">
        <v>303</v>
      </c>
      <c r="B304" s="46" t="s">
        <v>2213</v>
      </c>
      <c r="C304" s="46" t="s">
        <v>1746</v>
      </c>
      <c r="D304" s="16" t="s">
        <v>363</v>
      </c>
      <c r="E304" s="46" t="s">
        <v>34</v>
      </c>
      <c r="F304" s="83">
        <v>25</v>
      </c>
    </row>
    <row r="305" spans="1:6" ht="14.25">
      <c r="A305" s="12">
        <v>304</v>
      </c>
      <c r="B305" s="46" t="s">
        <v>2214</v>
      </c>
      <c r="C305" s="46" t="s">
        <v>1746</v>
      </c>
      <c r="D305" s="16" t="s">
        <v>364</v>
      </c>
      <c r="E305" s="46" t="s">
        <v>33</v>
      </c>
      <c r="F305" s="83">
        <v>25</v>
      </c>
    </row>
    <row r="306" spans="1:6" ht="14.25">
      <c r="A306" s="12">
        <v>305</v>
      </c>
      <c r="B306" s="46" t="s">
        <v>2215</v>
      </c>
      <c r="C306" s="46" t="s">
        <v>1746</v>
      </c>
      <c r="D306" s="16" t="s">
        <v>365</v>
      </c>
      <c r="E306" s="46" t="s">
        <v>33</v>
      </c>
      <c r="F306" s="83">
        <v>25</v>
      </c>
    </row>
    <row r="307" spans="1:6" ht="14.25">
      <c r="A307" s="12">
        <v>306</v>
      </c>
      <c r="B307" s="53" t="s">
        <v>2216</v>
      </c>
      <c r="C307" s="53" t="s">
        <v>1747</v>
      </c>
      <c r="D307" s="43" t="s">
        <v>366</v>
      </c>
      <c r="E307" s="53" t="s">
        <v>33</v>
      </c>
      <c r="F307" s="159">
        <v>25</v>
      </c>
    </row>
    <row r="308" spans="1:6" ht="14.25">
      <c r="A308" s="12">
        <v>307</v>
      </c>
      <c r="B308" s="53" t="s">
        <v>2217</v>
      </c>
      <c r="C308" s="53" t="s">
        <v>1747</v>
      </c>
      <c r="D308" s="43" t="s">
        <v>367</v>
      </c>
      <c r="E308" s="53" t="s">
        <v>33</v>
      </c>
      <c r="F308" s="159">
        <v>25</v>
      </c>
    </row>
    <row r="309" spans="1:6" ht="14.25">
      <c r="A309" s="12">
        <v>308</v>
      </c>
      <c r="B309" s="53" t="s">
        <v>2218</v>
      </c>
      <c r="C309" s="53" t="s">
        <v>1747</v>
      </c>
      <c r="D309" s="43" t="s">
        <v>368</v>
      </c>
      <c r="E309" s="53" t="s">
        <v>33</v>
      </c>
      <c r="F309" s="159">
        <v>25</v>
      </c>
    </row>
    <row r="310" spans="1:6" ht="14.25">
      <c r="A310" s="12">
        <v>309</v>
      </c>
      <c r="B310" s="53" t="s">
        <v>2219</v>
      </c>
      <c r="C310" s="53" t="s">
        <v>1747</v>
      </c>
      <c r="D310" s="43" t="s">
        <v>369</v>
      </c>
      <c r="E310" s="53" t="s">
        <v>33</v>
      </c>
      <c r="F310" s="159">
        <v>25</v>
      </c>
    </row>
    <row r="311" spans="1:6" ht="14.25">
      <c r="A311" s="12">
        <v>310</v>
      </c>
      <c r="B311" s="53" t="s">
        <v>2220</v>
      </c>
      <c r="C311" s="53" t="s">
        <v>1747</v>
      </c>
      <c r="D311" s="43" t="s">
        <v>370</v>
      </c>
      <c r="E311" s="53" t="s">
        <v>34</v>
      </c>
      <c r="F311" s="159">
        <v>25</v>
      </c>
    </row>
    <row r="312" spans="1:6" ht="14.25">
      <c r="A312" s="12">
        <v>311</v>
      </c>
      <c r="B312" s="53" t="s">
        <v>2221</v>
      </c>
      <c r="C312" s="53" t="s">
        <v>1747</v>
      </c>
      <c r="D312" s="43" t="s">
        <v>371</v>
      </c>
      <c r="E312" s="53" t="s">
        <v>33</v>
      </c>
      <c r="F312" s="159">
        <v>25</v>
      </c>
    </row>
    <row r="313" spans="1:6" ht="14.25">
      <c r="A313" s="12">
        <v>312</v>
      </c>
      <c r="B313" s="53" t="s">
        <v>2222</v>
      </c>
      <c r="C313" s="53" t="s">
        <v>1747</v>
      </c>
      <c r="D313" s="43" t="s">
        <v>372</v>
      </c>
      <c r="E313" s="53" t="s">
        <v>33</v>
      </c>
      <c r="F313" s="159">
        <v>25</v>
      </c>
    </row>
    <row r="314" spans="1:6" ht="14.25">
      <c r="A314" s="12">
        <v>313</v>
      </c>
      <c r="B314" s="53" t="s">
        <v>2223</v>
      </c>
      <c r="C314" s="53" t="s">
        <v>1747</v>
      </c>
      <c r="D314" s="43" t="s">
        <v>373</v>
      </c>
      <c r="E314" s="53" t="s">
        <v>33</v>
      </c>
      <c r="F314" s="159">
        <v>25</v>
      </c>
    </row>
    <row r="315" spans="1:6" ht="14.25">
      <c r="A315" s="12">
        <v>314</v>
      </c>
      <c r="B315" s="53" t="s">
        <v>2224</v>
      </c>
      <c r="C315" s="53" t="s">
        <v>1747</v>
      </c>
      <c r="D315" s="43" t="s">
        <v>374</v>
      </c>
      <c r="E315" s="53" t="s">
        <v>33</v>
      </c>
      <c r="F315" s="159">
        <v>25</v>
      </c>
    </row>
    <row r="316" spans="1:6" ht="14.25">
      <c r="A316" s="12">
        <v>315</v>
      </c>
      <c r="B316" s="53" t="s">
        <v>2225</v>
      </c>
      <c r="C316" s="53" t="s">
        <v>1747</v>
      </c>
      <c r="D316" s="43" t="s">
        <v>375</v>
      </c>
      <c r="E316" s="53" t="s">
        <v>33</v>
      </c>
      <c r="F316" s="159">
        <v>25</v>
      </c>
    </row>
    <row r="317" spans="1:6" ht="14.25">
      <c r="A317" s="12">
        <v>316</v>
      </c>
      <c r="B317" s="53" t="s">
        <v>2226</v>
      </c>
      <c r="C317" s="53" t="s">
        <v>1747</v>
      </c>
      <c r="D317" s="43" t="s">
        <v>376</v>
      </c>
      <c r="E317" s="53" t="s">
        <v>33</v>
      </c>
      <c r="F317" s="159">
        <v>25</v>
      </c>
    </row>
    <row r="318" spans="1:6" ht="14.25">
      <c r="A318" s="12">
        <v>317</v>
      </c>
      <c r="B318" s="53" t="s">
        <v>2227</v>
      </c>
      <c r="C318" s="53" t="s">
        <v>1747</v>
      </c>
      <c r="D318" s="43" t="s">
        <v>377</v>
      </c>
      <c r="E318" s="53" t="s">
        <v>33</v>
      </c>
      <c r="F318" s="159">
        <v>25</v>
      </c>
    </row>
    <row r="319" spans="1:6" ht="14.25">
      <c r="A319" s="12">
        <v>318</v>
      </c>
      <c r="B319" s="53" t="s">
        <v>2228</v>
      </c>
      <c r="C319" s="53" t="s">
        <v>1747</v>
      </c>
      <c r="D319" s="43" t="s">
        <v>378</v>
      </c>
      <c r="E319" s="53" t="s">
        <v>33</v>
      </c>
      <c r="F319" s="159">
        <v>25</v>
      </c>
    </row>
    <row r="320" spans="1:6" ht="14.25">
      <c r="A320" s="12">
        <v>319</v>
      </c>
      <c r="B320" s="53" t="s">
        <v>2229</v>
      </c>
      <c r="C320" s="53" t="s">
        <v>1747</v>
      </c>
      <c r="D320" s="43" t="s">
        <v>379</v>
      </c>
      <c r="E320" s="53" t="s">
        <v>33</v>
      </c>
      <c r="F320" s="159">
        <v>25</v>
      </c>
    </row>
    <row r="321" spans="1:6" ht="14.25">
      <c r="A321" s="12">
        <v>320</v>
      </c>
      <c r="B321" s="53" t="s">
        <v>2230</v>
      </c>
      <c r="C321" s="53" t="s">
        <v>1747</v>
      </c>
      <c r="D321" s="43" t="s">
        <v>380</v>
      </c>
      <c r="E321" s="53" t="s">
        <v>33</v>
      </c>
      <c r="F321" s="159">
        <v>85</v>
      </c>
    </row>
    <row r="322" spans="1:6" ht="14.25">
      <c r="A322" s="12">
        <v>321</v>
      </c>
      <c r="B322" s="53" t="s">
        <v>2231</v>
      </c>
      <c r="C322" s="53" t="s">
        <v>1747</v>
      </c>
      <c r="D322" s="43" t="s">
        <v>381</v>
      </c>
      <c r="E322" s="53" t="s">
        <v>33</v>
      </c>
      <c r="F322" s="159">
        <v>25</v>
      </c>
    </row>
    <row r="323" spans="1:6" ht="14.25">
      <c r="A323" s="12">
        <v>322</v>
      </c>
      <c r="B323" s="53" t="s">
        <v>2232</v>
      </c>
      <c r="C323" s="53" t="s">
        <v>1747</v>
      </c>
      <c r="D323" s="43" t="s">
        <v>382</v>
      </c>
      <c r="E323" s="53" t="s">
        <v>34</v>
      </c>
      <c r="F323" s="159">
        <v>25</v>
      </c>
    </row>
    <row r="324" spans="1:6" ht="14.25">
      <c r="A324" s="12">
        <v>323</v>
      </c>
      <c r="B324" s="53" t="s">
        <v>2233</v>
      </c>
      <c r="C324" s="53" t="s">
        <v>1747</v>
      </c>
      <c r="D324" s="43" t="s">
        <v>383</v>
      </c>
      <c r="E324" s="53" t="s">
        <v>33</v>
      </c>
      <c r="F324" s="159">
        <v>25</v>
      </c>
    </row>
    <row r="325" spans="1:6" ht="14.25">
      <c r="A325" s="12">
        <v>324</v>
      </c>
      <c r="B325" s="53" t="s">
        <v>2234</v>
      </c>
      <c r="C325" s="53" t="s">
        <v>1747</v>
      </c>
      <c r="D325" s="43" t="s">
        <v>384</v>
      </c>
      <c r="E325" s="53" t="s">
        <v>34</v>
      </c>
      <c r="F325" s="159">
        <v>25</v>
      </c>
    </row>
    <row r="326" spans="1:6" ht="14.25">
      <c r="A326" s="12">
        <v>325</v>
      </c>
      <c r="B326" s="53" t="s">
        <v>2235</v>
      </c>
      <c r="C326" s="53" t="s">
        <v>1747</v>
      </c>
      <c r="D326" s="43" t="s">
        <v>385</v>
      </c>
      <c r="E326" s="53" t="s">
        <v>33</v>
      </c>
      <c r="F326" s="159">
        <v>25</v>
      </c>
    </row>
    <row r="327" spans="1:6" ht="14.25">
      <c r="A327" s="12">
        <v>326</v>
      </c>
      <c r="B327" s="53" t="s">
        <v>2236</v>
      </c>
      <c r="C327" s="53" t="s">
        <v>1747</v>
      </c>
      <c r="D327" s="43" t="s">
        <v>386</v>
      </c>
      <c r="E327" s="53" t="s">
        <v>33</v>
      </c>
      <c r="F327" s="159">
        <v>25</v>
      </c>
    </row>
    <row r="328" spans="1:6" ht="14.25">
      <c r="A328" s="12">
        <v>327</v>
      </c>
      <c r="B328" s="53" t="s">
        <v>2237</v>
      </c>
      <c r="C328" s="53" t="s">
        <v>1747</v>
      </c>
      <c r="D328" s="43" t="s">
        <v>387</v>
      </c>
      <c r="E328" s="53" t="s">
        <v>34</v>
      </c>
      <c r="F328" s="159">
        <v>25</v>
      </c>
    </row>
    <row r="329" spans="1:6" ht="14.25">
      <c r="A329" s="12">
        <v>328</v>
      </c>
      <c r="B329" s="46" t="s">
        <v>2238</v>
      </c>
      <c r="C329" s="46" t="s">
        <v>1748</v>
      </c>
      <c r="D329" s="16" t="s">
        <v>388</v>
      </c>
      <c r="E329" s="46" t="s">
        <v>33</v>
      </c>
      <c r="F329" s="83">
        <v>25</v>
      </c>
    </row>
    <row r="330" spans="1:6" ht="14.25">
      <c r="A330" s="12">
        <v>329</v>
      </c>
      <c r="B330" s="46" t="s">
        <v>2239</v>
      </c>
      <c r="C330" s="46" t="s">
        <v>1748</v>
      </c>
      <c r="D330" s="16" t="s">
        <v>389</v>
      </c>
      <c r="E330" s="46" t="s">
        <v>33</v>
      </c>
      <c r="F330" s="83">
        <v>25</v>
      </c>
    </row>
    <row r="331" spans="1:6" ht="14.25">
      <c r="A331" s="12">
        <v>330</v>
      </c>
      <c r="B331" s="46" t="s">
        <v>2240</v>
      </c>
      <c r="C331" s="46" t="s">
        <v>1748</v>
      </c>
      <c r="D331" s="16" t="s">
        <v>390</v>
      </c>
      <c r="E331" s="46" t="s">
        <v>33</v>
      </c>
      <c r="F331" s="83">
        <v>25</v>
      </c>
    </row>
    <row r="332" spans="1:6" ht="14.25">
      <c r="A332" s="12">
        <v>331</v>
      </c>
      <c r="B332" s="46" t="s">
        <v>2241</v>
      </c>
      <c r="C332" s="46" t="s">
        <v>1749</v>
      </c>
      <c r="D332" s="16" t="s">
        <v>391</v>
      </c>
      <c r="E332" s="46" t="s">
        <v>33</v>
      </c>
      <c r="F332" s="83">
        <v>25</v>
      </c>
    </row>
    <row r="333" spans="1:6" ht="14.25">
      <c r="A333" s="12">
        <v>332</v>
      </c>
      <c r="B333" s="46" t="s">
        <v>2242</v>
      </c>
      <c r="C333" s="46" t="s">
        <v>1749</v>
      </c>
      <c r="D333" s="16" t="s">
        <v>392</v>
      </c>
      <c r="E333" s="46" t="s">
        <v>33</v>
      </c>
      <c r="F333" s="83">
        <v>25</v>
      </c>
    </row>
    <row r="334" spans="1:6" ht="14.25">
      <c r="A334" s="12">
        <v>333</v>
      </c>
      <c r="B334" s="46" t="s">
        <v>2243</v>
      </c>
      <c r="C334" s="46" t="s">
        <v>1749</v>
      </c>
      <c r="D334" s="16" t="s">
        <v>393</v>
      </c>
      <c r="E334" s="46" t="s">
        <v>33</v>
      </c>
      <c r="F334" s="83">
        <v>25</v>
      </c>
    </row>
    <row r="335" spans="1:6" ht="14.25">
      <c r="A335" s="12">
        <v>334</v>
      </c>
      <c r="B335" s="46" t="s">
        <v>2244</v>
      </c>
      <c r="C335" s="46" t="s">
        <v>1749</v>
      </c>
      <c r="D335" s="16" t="s">
        <v>394</v>
      </c>
      <c r="E335" s="46" t="s">
        <v>33</v>
      </c>
      <c r="F335" s="83">
        <v>25</v>
      </c>
    </row>
    <row r="336" spans="1:6" ht="14.25">
      <c r="A336" s="12">
        <v>335</v>
      </c>
      <c r="B336" s="46" t="s">
        <v>2245</v>
      </c>
      <c r="C336" s="46" t="s">
        <v>1749</v>
      </c>
      <c r="D336" s="16" t="s">
        <v>395</v>
      </c>
      <c r="E336" s="46" t="s">
        <v>33</v>
      </c>
      <c r="F336" s="83">
        <v>25</v>
      </c>
    </row>
    <row r="337" spans="1:6" ht="14.25">
      <c r="A337" s="12">
        <v>336</v>
      </c>
      <c r="B337" s="46" t="s">
        <v>2246</v>
      </c>
      <c r="C337" s="46" t="s">
        <v>1749</v>
      </c>
      <c r="D337" s="16" t="s">
        <v>396</v>
      </c>
      <c r="E337" s="46" t="s">
        <v>33</v>
      </c>
      <c r="F337" s="83">
        <v>25</v>
      </c>
    </row>
    <row r="338" spans="1:6" ht="14.25">
      <c r="A338" s="12">
        <v>337</v>
      </c>
      <c r="B338" s="46" t="s">
        <v>2247</v>
      </c>
      <c r="C338" s="46" t="s">
        <v>1749</v>
      </c>
      <c r="D338" s="16" t="s">
        <v>397</v>
      </c>
      <c r="E338" s="46" t="s">
        <v>33</v>
      </c>
      <c r="F338" s="83">
        <v>25</v>
      </c>
    </row>
    <row r="339" spans="1:6" ht="14.25">
      <c r="A339" s="12">
        <v>338</v>
      </c>
      <c r="B339" s="46" t="s">
        <v>2248</v>
      </c>
      <c r="C339" s="46" t="s">
        <v>1749</v>
      </c>
      <c r="D339" s="16" t="s">
        <v>398</v>
      </c>
      <c r="E339" s="46" t="s">
        <v>33</v>
      </c>
      <c r="F339" s="83">
        <v>25</v>
      </c>
    </row>
    <row r="340" spans="1:6" ht="14.25">
      <c r="A340" s="12">
        <v>339</v>
      </c>
      <c r="B340" s="46" t="s">
        <v>2249</v>
      </c>
      <c r="C340" s="46" t="s">
        <v>1749</v>
      </c>
      <c r="D340" s="16" t="s">
        <v>399</v>
      </c>
      <c r="E340" s="46" t="s">
        <v>33</v>
      </c>
      <c r="F340" s="83">
        <v>25</v>
      </c>
    </row>
    <row r="341" spans="1:6" ht="14.25">
      <c r="A341" s="12">
        <v>340</v>
      </c>
      <c r="B341" s="46" t="s">
        <v>2250</v>
      </c>
      <c r="C341" s="46" t="s">
        <v>1749</v>
      </c>
      <c r="D341" s="16" t="s">
        <v>400</v>
      </c>
      <c r="E341" s="46" t="s">
        <v>33</v>
      </c>
      <c r="F341" s="83">
        <v>25</v>
      </c>
    </row>
    <row r="342" spans="1:6" ht="14.25">
      <c r="A342" s="12">
        <v>341</v>
      </c>
      <c r="B342" s="48" t="s">
        <v>2251</v>
      </c>
      <c r="C342" s="46" t="s">
        <v>1749</v>
      </c>
      <c r="D342" s="16" t="s">
        <v>401</v>
      </c>
      <c r="E342" s="46" t="s">
        <v>33</v>
      </c>
      <c r="F342" s="83">
        <v>25</v>
      </c>
    </row>
    <row r="343" spans="1:6" ht="14.25">
      <c r="A343" s="12">
        <v>342</v>
      </c>
      <c r="B343" s="48" t="s">
        <v>2252</v>
      </c>
      <c r="C343" s="46" t="s">
        <v>1749</v>
      </c>
      <c r="D343" s="16" t="s">
        <v>402</v>
      </c>
      <c r="E343" s="46" t="s">
        <v>33</v>
      </c>
      <c r="F343" s="83">
        <v>25</v>
      </c>
    </row>
    <row r="344" spans="1:6" ht="14.25">
      <c r="A344" s="12">
        <v>343</v>
      </c>
      <c r="B344" s="48" t="s">
        <v>2253</v>
      </c>
      <c r="C344" s="46" t="s">
        <v>1749</v>
      </c>
      <c r="D344" s="16" t="s">
        <v>403</v>
      </c>
      <c r="E344" s="46" t="s">
        <v>33</v>
      </c>
      <c r="F344" s="83">
        <v>25</v>
      </c>
    </row>
    <row r="345" spans="1:6" ht="14.25">
      <c r="A345" s="12">
        <v>344</v>
      </c>
      <c r="B345" s="46" t="s">
        <v>2254</v>
      </c>
      <c r="C345" s="46" t="s">
        <v>1749</v>
      </c>
      <c r="D345" s="16" t="s">
        <v>404</v>
      </c>
      <c r="E345" s="46" t="s">
        <v>33</v>
      </c>
      <c r="F345" s="83">
        <v>25</v>
      </c>
    </row>
    <row r="346" spans="1:6" ht="14.25">
      <c r="A346" s="12">
        <v>345</v>
      </c>
      <c r="B346" s="46" t="s">
        <v>2255</v>
      </c>
      <c r="C346" s="46" t="s">
        <v>1750</v>
      </c>
      <c r="D346" s="16" t="s">
        <v>405</v>
      </c>
      <c r="E346" s="46" t="s">
        <v>33</v>
      </c>
      <c r="F346" s="83">
        <v>25</v>
      </c>
    </row>
    <row r="347" spans="1:6" ht="14.25">
      <c r="A347" s="12">
        <v>346</v>
      </c>
      <c r="B347" s="46" t="s">
        <v>2256</v>
      </c>
      <c r="C347" s="46" t="s">
        <v>1750</v>
      </c>
      <c r="D347" s="16" t="s">
        <v>406</v>
      </c>
      <c r="E347" s="46" t="s">
        <v>33</v>
      </c>
      <c r="F347" s="83">
        <v>25</v>
      </c>
    </row>
    <row r="348" spans="1:6" ht="14.25">
      <c r="A348" s="12">
        <v>347</v>
      </c>
      <c r="B348" s="46" t="s">
        <v>2257</v>
      </c>
      <c r="C348" s="46" t="s">
        <v>1750</v>
      </c>
      <c r="D348" s="16" t="s">
        <v>407</v>
      </c>
      <c r="E348" s="46" t="s">
        <v>33</v>
      </c>
      <c r="F348" s="83">
        <v>25</v>
      </c>
    </row>
    <row r="349" spans="1:6" ht="14.25">
      <c r="A349" s="12">
        <v>348</v>
      </c>
      <c r="B349" s="46" t="s">
        <v>2258</v>
      </c>
      <c r="C349" s="46" t="s">
        <v>1750</v>
      </c>
      <c r="D349" s="16" t="s">
        <v>4861</v>
      </c>
      <c r="E349" s="46" t="s">
        <v>33</v>
      </c>
      <c r="F349" s="83">
        <v>25</v>
      </c>
    </row>
    <row r="350" spans="1:6" ht="14.25">
      <c r="A350" s="12">
        <v>349</v>
      </c>
      <c r="B350" s="46" t="s">
        <v>2259</v>
      </c>
      <c r="C350" s="46" t="s">
        <v>1750</v>
      </c>
      <c r="D350" s="16" t="s">
        <v>408</v>
      </c>
      <c r="E350" s="46" t="s">
        <v>34</v>
      </c>
      <c r="F350" s="83">
        <v>25</v>
      </c>
    </row>
    <row r="351" spans="1:6" ht="14.25">
      <c r="A351" s="12">
        <v>350</v>
      </c>
      <c r="B351" s="46" t="s">
        <v>2260</v>
      </c>
      <c r="C351" s="46" t="s">
        <v>1750</v>
      </c>
      <c r="D351" s="16" t="s">
        <v>409</v>
      </c>
      <c r="E351" s="46" t="s">
        <v>34</v>
      </c>
      <c r="F351" s="83">
        <v>25</v>
      </c>
    </row>
    <row r="352" spans="1:6" ht="14.25">
      <c r="A352" s="12">
        <v>351</v>
      </c>
      <c r="B352" s="46" t="s">
        <v>2261</v>
      </c>
      <c r="C352" s="46" t="s">
        <v>1751</v>
      </c>
      <c r="D352" s="16" t="s">
        <v>410</v>
      </c>
      <c r="E352" s="46" t="s">
        <v>34</v>
      </c>
      <c r="F352" s="83">
        <v>25</v>
      </c>
    </row>
    <row r="353" spans="1:6" ht="14.25">
      <c r="A353" s="12">
        <v>352</v>
      </c>
      <c r="B353" s="46" t="s">
        <v>2262</v>
      </c>
      <c r="C353" s="46" t="s">
        <v>1751</v>
      </c>
      <c r="D353" s="16" t="s">
        <v>411</v>
      </c>
      <c r="E353" s="46" t="s">
        <v>34</v>
      </c>
      <c r="F353" s="83">
        <v>25</v>
      </c>
    </row>
    <row r="354" spans="1:6" ht="14.25">
      <c r="A354" s="12">
        <v>353</v>
      </c>
      <c r="B354" s="46" t="s">
        <v>2263</v>
      </c>
      <c r="C354" s="46" t="s">
        <v>1751</v>
      </c>
      <c r="D354" s="16" t="s">
        <v>412</v>
      </c>
      <c r="E354" s="46" t="s">
        <v>34</v>
      </c>
      <c r="F354" s="83">
        <v>25</v>
      </c>
    </row>
    <row r="355" spans="1:6" ht="14.25">
      <c r="A355" s="12">
        <v>354</v>
      </c>
      <c r="B355" s="46" t="s">
        <v>2264</v>
      </c>
      <c r="C355" s="46" t="s">
        <v>1751</v>
      </c>
      <c r="D355" s="16" t="s">
        <v>413</v>
      </c>
      <c r="E355" s="46" t="s">
        <v>34</v>
      </c>
      <c r="F355" s="83">
        <v>25</v>
      </c>
    </row>
    <row r="356" spans="1:6" ht="14.25">
      <c r="A356" s="12">
        <v>355</v>
      </c>
      <c r="B356" s="46" t="s">
        <v>2265</v>
      </c>
      <c r="C356" s="46" t="s">
        <v>1751</v>
      </c>
      <c r="D356" s="16" t="s">
        <v>414</v>
      </c>
      <c r="E356" s="46" t="s">
        <v>34</v>
      </c>
      <c r="F356" s="83">
        <v>25</v>
      </c>
    </row>
    <row r="357" spans="1:6" ht="14.25">
      <c r="A357" s="12">
        <v>356</v>
      </c>
      <c r="B357" s="46" t="s">
        <v>2266</v>
      </c>
      <c r="C357" s="46" t="s">
        <v>1751</v>
      </c>
      <c r="D357" s="16" t="s">
        <v>415</v>
      </c>
      <c r="E357" s="46" t="s">
        <v>34</v>
      </c>
      <c r="F357" s="83">
        <v>25</v>
      </c>
    </row>
    <row r="358" spans="1:6" ht="14.25">
      <c r="A358" s="12">
        <v>357</v>
      </c>
      <c r="B358" s="46" t="s">
        <v>2267</v>
      </c>
      <c r="C358" s="46" t="s">
        <v>1751</v>
      </c>
      <c r="D358" s="16" t="s">
        <v>416</v>
      </c>
      <c r="E358" s="46" t="s">
        <v>34</v>
      </c>
      <c r="F358" s="83">
        <v>25</v>
      </c>
    </row>
    <row r="359" spans="1:6" ht="14.25">
      <c r="A359" s="12">
        <v>358</v>
      </c>
      <c r="B359" s="46" t="s">
        <v>2268</v>
      </c>
      <c r="C359" s="46" t="s">
        <v>1751</v>
      </c>
      <c r="D359" s="16" t="s">
        <v>417</v>
      </c>
      <c r="E359" s="46" t="s">
        <v>34</v>
      </c>
      <c r="F359" s="83">
        <v>25</v>
      </c>
    </row>
    <row r="360" spans="1:6" ht="14.25">
      <c r="A360" s="12">
        <v>359</v>
      </c>
      <c r="B360" s="46" t="s">
        <v>2269</v>
      </c>
      <c r="C360" s="46" t="s">
        <v>1751</v>
      </c>
      <c r="D360" s="16" t="s">
        <v>418</v>
      </c>
      <c r="E360" s="46" t="s">
        <v>34</v>
      </c>
      <c r="F360" s="83">
        <v>25</v>
      </c>
    </row>
    <row r="361" spans="1:6" ht="14.25">
      <c r="A361" s="12">
        <v>360</v>
      </c>
      <c r="B361" s="46" t="s">
        <v>2270</v>
      </c>
      <c r="C361" s="46" t="s">
        <v>1751</v>
      </c>
      <c r="D361" s="16" t="s">
        <v>419</v>
      </c>
      <c r="E361" s="46" t="s">
        <v>34</v>
      </c>
      <c r="F361" s="83">
        <v>25</v>
      </c>
    </row>
    <row r="362" spans="1:6" ht="14.25">
      <c r="A362" s="12">
        <v>361</v>
      </c>
      <c r="B362" s="46" t="s">
        <v>2271</v>
      </c>
      <c r="C362" s="46" t="s">
        <v>1751</v>
      </c>
      <c r="D362" s="16" t="s">
        <v>420</v>
      </c>
      <c r="E362" s="46" t="s">
        <v>33</v>
      </c>
      <c r="F362" s="83">
        <v>25</v>
      </c>
    </row>
    <row r="363" spans="1:6" ht="14.25">
      <c r="A363" s="12">
        <v>362</v>
      </c>
      <c r="B363" s="46" t="s">
        <v>2272</v>
      </c>
      <c r="C363" s="46" t="s">
        <v>1751</v>
      </c>
      <c r="D363" s="16" t="s">
        <v>421</v>
      </c>
      <c r="E363" s="46" t="s">
        <v>33</v>
      </c>
      <c r="F363" s="83">
        <v>25</v>
      </c>
    </row>
    <row r="364" spans="1:6" ht="14.25">
      <c r="A364" s="12">
        <v>363</v>
      </c>
      <c r="B364" s="46" t="s">
        <v>2273</v>
      </c>
      <c r="C364" s="46" t="s">
        <v>1751</v>
      </c>
      <c r="D364" s="16" t="s">
        <v>422</v>
      </c>
      <c r="E364" s="46" t="s">
        <v>33</v>
      </c>
      <c r="F364" s="83">
        <v>25</v>
      </c>
    </row>
    <row r="365" spans="1:6" ht="14.25">
      <c r="A365" s="12">
        <v>364</v>
      </c>
      <c r="B365" s="46" t="s">
        <v>2274</v>
      </c>
      <c r="C365" s="46" t="s">
        <v>1751</v>
      </c>
      <c r="D365" s="16" t="s">
        <v>423</v>
      </c>
      <c r="E365" s="46" t="s">
        <v>33</v>
      </c>
      <c r="F365" s="83">
        <v>25</v>
      </c>
    </row>
    <row r="366" spans="1:6" ht="14.25">
      <c r="A366" s="12">
        <v>365</v>
      </c>
      <c r="B366" s="46" t="s">
        <v>2275</v>
      </c>
      <c r="C366" s="46" t="s">
        <v>1751</v>
      </c>
      <c r="D366" s="16" t="s">
        <v>424</v>
      </c>
      <c r="E366" s="46" t="s">
        <v>33</v>
      </c>
      <c r="F366" s="83">
        <v>25</v>
      </c>
    </row>
    <row r="367" spans="1:6" ht="14.25">
      <c r="A367" s="12">
        <v>366</v>
      </c>
      <c r="B367" s="46" t="s">
        <v>2276</v>
      </c>
      <c r="C367" s="46" t="s">
        <v>1751</v>
      </c>
      <c r="D367" s="16" t="s">
        <v>425</v>
      </c>
      <c r="E367" s="46" t="s">
        <v>33</v>
      </c>
      <c r="F367" s="83">
        <v>25</v>
      </c>
    </row>
    <row r="368" spans="1:6" ht="14.25">
      <c r="A368" s="12">
        <v>367</v>
      </c>
      <c r="B368" s="46" t="s">
        <v>2277</v>
      </c>
      <c r="C368" s="46" t="s">
        <v>1751</v>
      </c>
      <c r="D368" s="16" t="s">
        <v>426</v>
      </c>
      <c r="E368" s="46" t="s">
        <v>33</v>
      </c>
      <c r="F368" s="83">
        <v>25</v>
      </c>
    </row>
    <row r="369" spans="1:6" ht="14.25">
      <c r="A369" s="12">
        <v>368</v>
      </c>
      <c r="B369" s="46" t="s">
        <v>2278</v>
      </c>
      <c r="C369" s="46" t="s">
        <v>1751</v>
      </c>
      <c r="D369" s="16" t="s">
        <v>427</v>
      </c>
      <c r="E369" s="46" t="s">
        <v>33</v>
      </c>
      <c r="F369" s="83">
        <v>25</v>
      </c>
    </row>
    <row r="370" spans="1:6" ht="14.25">
      <c r="A370" s="12">
        <v>369</v>
      </c>
      <c r="B370" s="46" t="s">
        <v>2279</v>
      </c>
      <c r="C370" s="46" t="s">
        <v>1751</v>
      </c>
      <c r="D370" s="16" t="s">
        <v>428</v>
      </c>
      <c r="E370" s="46" t="s">
        <v>33</v>
      </c>
      <c r="F370" s="83">
        <v>25</v>
      </c>
    </row>
    <row r="371" spans="1:6" ht="14.25">
      <c r="A371" s="12">
        <v>370</v>
      </c>
      <c r="B371" s="46" t="s">
        <v>2280</v>
      </c>
      <c r="C371" s="46" t="s">
        <v>1751</v>
      </c>
      <c r="D371" s="16" t="s">
        <v>429</v>
      </c>
      <c r="E371" s="46" t="s">
        <v>33</v>
      </c>
      <c r="F371" s="83">
        <v>25</v>
      </c>
    </row>
    <row r="372" spans="1:6" ht="14.25">
      <c r="A372" s="12">
        <v>371</v>
      </c>
      <c r="B372" s="46" t="s">
        <v>2281</v>
      </c>
      <c r="C372" s="46" t="s">
        <v>1751</v>
      </c>
      <c r="D372" s="16" t="s">
        <v>430</v>
      </c>
      <c r="E372" s="46" t="s">
        <v>33</v>
      </c>
      <c r="F372" s="83">
        <v>25</v>
      </c>
    </row>
    <row r="373" spans="1:6" ht="14.25">
      <c r="A373" s="12">
        <v>372</v>
      </c>
      <c r="B373" s="46" t="s">
        <v>2282</v>
      </c>
      <c r="C373" s="46" t="s">
        <v>1751</v>
      </c>
      <c r="D373" s="16" t="s">
        <v>431</v>
      </c>
      <c r="E373" s="46" t="s">
        <v>33</v>
      </c>
      <c r="F373" s="83">
        <v>25</v>
      </c>
    </row>
    <row r="374" spans="1:6" ht="14.25">
      <c r="A374" s="12">
        <v>373</v>
      </c>
      <c r="B374" s="46" t="s">
        <v>2283</v>
      </c>
      <c r="C374" s="46" t="s">
        <v>1751</v>
      </c>
      <c r="D374" s="16" t="s">
        <v>432</v>
      </c>
      <c r="E374" s="46" t="s">
        <v>33</v>
      </c>
      <c r="F374" s="83">
        <v>25</v>
      </c>
    </row>
    <row r="375" spans="1:6" ht="14.25">
      <c r="A375" s="12">
        <v>374</v>
      </c>
      <c r="B375" s="46" t="s">
        <v>2284</v>
      </c>
      <c r="C375" s="46" t="s">
        <v>1751</v>
      </c>
      <c r="D375" s="16" t="s">
        <v>433</v>
      </c>
      <c r="E375" s="46" t="s">
        <v>33</v>
      </c>
      <c r="F375" s="83">
        <v>25</v>
      </c>
    </row>
    <row r="376" spans="1:6" ht="14.25">
      <c r="A376" s="12">
        <v>375</v>
      </c>
      <c r="B376" s="46" t="s">
        <v>2285</v>
      </c>
      <c r="C376" s="46" t="s">
        <v>1751</v>
      </c>
      <c r="D376" s="16" t="s">
        <v>434</v>
      </c>
      <c r="E376" s="46" t="s">
        <v>33</v>
      </c>
      <c r="F376" s="83">
        <v>25</v>
      </c>
    </row>
    <row r="377" spans="1:6" ht="14.25">
      <c r="A377" s="12">
        <v>376</v>
      </c>
      <c r="B377" s="46" t="s">
        <v>2286</v>
      </c>
      <c r="C377" s="46" t="s">
        <v>1751</v>
      </c>
      <c r="D377" s="16" t="s">
        <v>435</v>
      </c>
      <c r="E377" s="46" t="s">
        <v>33</v>
      </c>
      <c r="F377" s="83">
        <v>25</v>
      </c>
    </row>
    <row r="378" spans="1:6" ht="14.25">
      <c r="A378" s="12">
        <v>377</v>
      </c>
      <c r="B378" s="46" t="s">
        <v>2287</v>
      </c>
      <c r="C378" s="46" t="s">
        <v>1751</v>
      </c>
      <c r="D378" s="16" t="s">
        <v>436</v>
      </c>
      <c r="E378" s="46" t="s">
        <v>33</v>
      </c>
      <c r="F378" s="83">
        <v>25</v>
      </c>
    </row>
    <row r="379" spans="1:6" ht="14.25">
      <c r="A379" s="12">
        <v>378</v>
      </c>
      <c r="B379" s="46" t="s">
        <v>2288</v>
      </c>
      <c r="C379" s="46" t="s">
        <v>1752</v>
      </c>
      <c r="D379" s="16" t="s">
        <v>437</v>
      </c>
      <c r="E379" s="46" t="s">
        <v>33</v>
      </c>
      <c r="F379" s="83">
        <v>25</v>
      </c>
    </row>
    <row r="380" spans="1:6" ht="14.25">
      <c r="A380" s="12">
        <v>379</v>
      </c>
      <c r="B380" s="35">
        <v>1801263010</v>
      </c>
      <c r="C380" s="35" t="s">
        <v>1753</v>
      </c>
      <c r="D380" s="35" t="s">
        <v>438</v>
      </c>
      <c r="E380" s="35" t="s">
        <v>33</v>
      </c>
      <c r="F380" s="83">
        <v>25</v>
      </c>
    </row>
    <row r="381" spans="1:6" ht="14.25">
      <c r="A381" s="12">
        <v>380</v>
      </c>
      <c r="B381" s="35">
        <v>1801263011</v>
      </c>
      <c r="C381" s="35" t="s">
        <v>1753</v>
      </c>
      <c r="D381" s="35" t="s">
        <v>439</v>
      </c>
      <c r="E381" s="35" t="s">
        <v>33</v>
      </c>
      <c r="F381" s="83">
        <v>25</v>
      </c>
    </row>
    <row r="382" spans="1:6" ht="14.25">
      <c r="A382" s="12">
        <v>381</v>
      </c>
      <c r="B382" s="35">
        <v>1801263013</v>
      </c>
      <c r="C382" s="35" t="s">
        <v>1753</v>
      </c>
      <c r="D382" s="35" t="s">
        <v>440</v>
      </c>
      <c r="E382" s="35" t="s">
        <v>33</v>
      </c>
      <c r="F382" s="83">
        <v>25</v>
      </c>
    </row>
    <row r="383" spans="1:6" ht="14.25">
      <c r="A383" s="12">
        <v>382</v>
      </c>
      <c r="B383" s="35">
        <v>1801263014</v>
      </c>
      <c r="C383" s="35" t="s">
        <v>1753</v>
      </c>
      <c r="D383" s="35" t="s">
        <v>441</v>
      </c>
      <c r="E383" s="35" t="s">
        <v>34</v>
      </c>
      <c r="F383" s="83">
        <v>25</v>
      </c>
    </row>
    <row r="384" spans="1:6" ht="14.25">
      <c r="A384" s="12">
        <v>383</v>
      </c>
      <c r="B384" s="35">
        <v>1801263018</v>
      </c>
      <c r="C384" s="35" t="s">
        <v>1753</v>
      </c>
      <c r="D384" s="35" t="s">
        <v>442</v>
      </c>
      <c r="E384" s="35" t="s">
        <v>33</v>
      </c>
      <c r="F384" s="83">
        <v>25</v>
      </c>
    </row>
    <row r="385" spans="1:6" ht="14.25">
      <c r="A385" s="12">
        <v>384</v>
      </c>
      <c r="B385" s="35">
        <v>1801263021</v>
      </c>
      <c r="C385" s="35" t="s">
        <v>1753</v>
      </c>
      <c r="D385" s="35" t="s">
        <v>443</v>
      </c>
      <c r="E385" s="35" t="s">
        <v>33</v>
      </c>
      <c r="F385" s="83">
        <v>25</v>
      </c>
    </row>
    <row r="386" spans="1:6" ht="14.25">
      <c r="A386" s="12">
        <v>385</v>
      </c>
      <c r="B386" s="35">
        <v>1801263023</v>
      </c>
      <c r="C386" s="35" t="s">
        <v>1753</v>
      </c>
      <c r="D386" s="35" t="s">
        <v>444</v>
      </c>
      <c r="E386" s="35" t="s">
        <v>33</v>
      </c>
      <c r="F386" s="83">
        <v>25</v>
      </c>
    </row>
    <row r="387" spans="1:6" ht="14.25">
      <c r="A387" s="12">
        <v>386</v>
      </c>
      <c r="B387" s="35">
        <v>1801263024</v>
      </c>
      <c r="C387" s="35" t="s">
        <v>1754</v>
      </c>
      <c r="D387" s="35" t="s">
        <v>445</v>
      </c>
      <c r="E387" s="35" t="s">
        <v>33</v>
      </c>
      <c r="F387" s="83">
        <v>25</v>
      </c>
    </row>
    <row r="388" spans="1:6" ht="14.25">
      <c r="A388" s="12">
        <v>387</v>
      </c>
      <c r="B388" s="35">
        <v>1801263027</v>
      </c>
      <c r="C388" s="35" t="s">
        <v>1753</v>
      </c>
      <c r="D388" s="35" t="s">
        <v>446</v>
      </c>
      <c r="E388" s="35" t="s">
        <v>34</v>
      </c>
      <c r="F388" s="83">
        <v>25</v>
      </c>
    </row>
    <row r="389" spans="1:6" ht="14.25">
      <c r="A389" s="12">
        <v>388</v>
      </c>
      <c r="B389" s="35">
        <v>1801263029</v>
      </c>
      <c r="C389" s="35" t="s">
        <v>1753</v>
      </c>
      <c r="D389" s="35" t="s">
        <v>295</v>
      </c>
      <c r="E389" s="35" t="s">
        <v>34</v>
      </c>
      <c r="F389" s="83">
        <v>25</v>
      </c>
    </row>
    <row r="390" spans="1:6" ht="14.25">
      <c r="A390" s="12">
        <v>389</v>
      </c>
      <c r="B390" s="35">
        <v>1801263030</v>
      </c>
      <c r="C390" s="35" t="s">
        <v>1753</v>
      </c>
      <c r="D390" s="35" t="s">
        <v>447</v>
      </c>
      <c r="E390" s="35" t="s">
        <v>33</v>
      </c>
      <c r="F390" s="83">
        <v>25</v>
      </c>
    </row>
    <row r="391" spans="1:6" ht="14.25">
      <c r="A391" s="12">
        <v>390</v>
      </c>
      <c r="B391" s="35">
        <v>1801263033</v>
      </c>
      <c r="C391" s="35" t="s">
        <v>1753</v>
      </c>
      <c r="D391" s="35" t="s">
        <v>448</v>
      </c>
      <c r="E391" s="35" t="s">
        <v>33</v>
      </c>
      <c r="F391" s="83">
        <v>25</v>
      </c>
    </row>
    <row r="392" spans="1:6" ht="14.25">
      <c r="A392" s="12">
        <v>391</v>
      </c>
      <c r="B392" s="35">
        <v>1801263036</v>
      </c>
      <c r="C392" s="35" t="s">
        <v>1753</v>
      </c>
      <c r="D392" s="35" t="s">
        <v>449</v>
      </c>
      <c r="E392" s="35" t="s">
        <v>33</v>
      </c>
      <c r="F392" s="83">
        <v>25</v>
      </c>
    </row>
    <row r="393" spans="1:6" ht="14.25">
      <c r="A393" s="12">
        <v>392</v>
      </c>
      <c r="B393" s="35">
        <v>1801263040</v>
      </c>
      <c r="C393" s="35" t="s">
        <v>1753</v>
      </c>
      <c r="D393" s="35" t="s">
        <v>450</v>
      </c>
      <c r="E393" s="35" t="s">
        <v>33</v>
      </c>
      <c r="F393" s="83">
        <v>25</v>
      </c>
    </row>
    <row r="394" spans="1:6" ht="14.25">
      <c r="A394" s="12">
        <v>393</v>
      </c>
      <c r="B394" s="35">
        <v>1601263037</v>
      </c>
      <c r="C394" s="35" t="s">
        <v>1753</v>
      </c>
      <c r="D394" s="35" t="s">
        <v>451</v>
      </c>
      <c r="E394" s="35" t="s">
        <v>33</v>
      </c>
      <c r="F394" s="83">
        <v>25</v>
      </c>
    </row>
    <row r="395" spans="1:6" ht="14.25">
      <c r="A395" s="12">
        <v>394</v>
      </c>
      <c r="B395" s="35">
        <v>1801303007</v>
      </c>
      <c r="C395" s="35" t="s">
        <v>1755</v>
      </c>
      <c r="D395" s="35" t="s">
        <v>452</v>
      </c>
      <c r="E395" s="35" t="s">
        <v>34</v>
      </c>
      <c r="F395" s="83">
        <v>25</v>
      </c>
    </row>
    <row r="396" spans="1:6" ht="14.25">
      <c r="A396" s="12">
        <v>395</v>
      </c>
      <c r="B396" s="35">
        <v>1801303009</v>
      </c>
      <c r="C396" s="35" t="s">
        <v>1755</v>
      </c>
      <c r="D396" s="35" t="s">
        <v>453</v>
      </c>
      <c r="E396" s="35" t="s">
        <v>33</v>
      </c>
      <c r="F396" s="83">
        <v>25</v>
      </c>
    </row>
    <row r="397" spans="1:6" ht="14.25">
      <c r="A397" s="12">
        <v>396</v>
      </c>
      <c r="B397" s="35">
        <v>1801303010</v>
      </c>
      <c r="C397" s="35" t="s">
        <v>1755</v>
      </c>
      <c r="D397" s="35" t="s">
        <v>454</v>
      </c>
      <c r="E397" s="35" t="s">
        <v>33</v>
      </c>
      <c r="F397" s="83">
        <v>25</v>
      </c>
    </row>
    <row r="398" spans="1:6" ht="14.25">
      <c r="A398" s="12">
        <v>397</v>
      </c>
      <c r="B398" s="35">
        <v>1801303013</v>
      </c>
      <c r="C398" s="35" t="s">
        <v>1755</v>
      </c>
      <c r="D398" s="35" t="s">
        <v>455</v>
      </c>
      <c r="E398" s="35" t="s">
        <v>34</v>
      </c>
      <c r="F398" s="83">
        <v>25</v>
      </c>
    </row>
    <row r="399" spans="1:6" ht="14.25">
      <c r="A399" s="12">
        <v>398</v>
      </c>
      <c r="B399" s="35">
        <v>1801303027</v>
      </c>
      <c r="C399" s="35" t="s">
        <v>1755</v>
      </c>
      <c r="D399" s="35" t="s">
        <v>456</v>
      </c>
      <c r="E399" s="35" t="s">
        <v>33</v>
      </c>
      <c r="F399" s="83">
        <v>25</v>
      </c>
    </row>
    <row r="400" spans="1:6" ht="14.25">
      <c r="A400" s="12">
        <v>399</v>
      </c>
      <c r="B400" s="35">
        <v>1801303028</v>
      </c>
      <c r="C400" s="35" t="s">
        <v>1755</v>
      </c>
      <c r="D400" s="35" t="s">
        <v>457</v>
      </c>
      <c r="E400" s="35" t="s">
        <v>33</v>
      </c>
      <c r="F400" s="83">
        <v>25</v>
      </c>
    </row>
    <row r="401" spans="1:6" ht="14.25">
      <c r="A401" s="12">
        <v>400</v>
      </c>
      <c r="B401" s="35">
        <v>1801303029</v>
      </c>
      <c r="C401" s="35" t="s">
        <v>1755</v>
      </c>
      <c r="D401" s="35" t="s">
        <v>458</v>
      </c>
      <c r="E401" s="35" t="s">
        <v>33</v>
      </c>
      <c r="F401" s="83">
        <v>25</v>
      </c>
    </row>
    <row r="402" spans="1:6" ht="14.25">
      <c r="A402" s="12">
        <v>401</v>
      </c>
      <c r="B402" s="35">
        <v>1801303031</v>
      </c>
      <c r="C402" s="35" t="s">
        <v>1755</v>
      </c>
      <c r="D402" s="35" t="s">
        <v>459</v>
      </c>
      <c r="E402" s="35" t="s">
        <v>33</v>
      </c>
      <c r="F402" s="83">
        <v>25</v>
      </c>
    </row>
    <row r="403" spans="1:6" ht="14.25">
      <c r="A403" s="12">
        <v>402</v>
      </c>
      <c r="B403" s="35">
        <v>1801303033</v>
      </c>
      <c r="C403" s="35" t="s">
        <v>1755</v>
      </c>
      <c r="D403" s="35" t="s">
        <v>460</v>
      </c>
      <c r="E403" s="35" t="s">
        <v>33</v>
      </c>
      <c r="F403" s="83">
        <v>25</v>
      </c>
    </row>
    <row r="404" spans="1:6" ht="14.25">
      <c r="A404" s="12">
        <v>403</v>
      </c>
      <c r="B404" s="35">
        <v>1801303037</v>
      </c>
      <c r="C404" s="35" t="s">
        <v>1755</v>
      </c>
      <c r="D404" s="35" t="s">
        <v>461</v>
      </c>
      <c r="E404" s="35" t="s">
        <v>34</v>
      </c>
      <c r="F404" s="83">
        <v>25</v>
      </c>
    </row>
    <row r="405" spans="1:6" ht="14.25">
      <c r="A405" s="12">
        <v>404</v>
      </c>
      <c r="B405" s="35">
        <v>1801303041</v>
      </c>
      <c r="C405" s="35" t="s">
        <v>1755</v>
      </c>
      <c r="D405" s="35" t="s">
        <v>462</v>
      </c>
      <c r="E405" s="35" t="s">
        <v>34</v>
      </c>
      <c r="F405" s="83">
        <v>25</v>
      </c>
    </row>
    <row r="406" spans="1:6" ht="14.25">
      <c r="A406" s="12">
        <v>405</v>
      </c>
      <c r="B406" s="37" t="s">
        <v>2289</v>
      </c>
      <c r="C406" s="37" t="s">
        <v>1756</v>
      </c>
      <c r="D406" s="17" t="s">
        <v>463</v>
      </c>
      <c r="E406" s="37" t="s">
        <v>33</v>
      </c>
      <c r="F406" s="83">
        <v>25</v>
      </c>
    </row>
    <row r="407" spans="1:6" ht="14.25">
      <c r="A407" s="12">
        <v>406</v>
      </c>
      <c r="B407" s="46" t="s">
        <v>2290</v>
      </c>
      <c r="C407" s="46" t="s">
        <v>1757</v>
      </c>
      <c r="D407" s="16" t="s">
        <v>464</v>
      </c>
      <c r="E407" s="46" t="s">
        <v>33</v>
      </c>
      <c r="F407" s="83">
        <v>25</v>
      </c>
    </row>
    <row r="408" spans="1:6" ht="14.25">
      <c r="A408" s="12">
        <v>407</v>
      </c>
      <c r="B408" s="46" t="s">
        <v>2291</v>
      </c>
      <c r="C408" s="46" t="s">
        <v>1757</v>
      </c>
      <c r="D408" s="16" t="s">
        <v>465</v>
      </c>
      <c r="E408" s="46" t="s">
        <v>33</v>
      </c>
      <c r="F408" s="83">
        <v>25</v>
      </c>
    </row>
    <row r="409" spans="1:6" ht="14.25">
      <c r="A409" s="12">
        <v>408</v>
      </c>
      <c r="B409" s="46" t="s">
        <v>2292</v>
      </c>
      <c r="C409" s="46" t="s">
        <v>1757</v>
      </c>
      <c r="D409" s="16" t="s">
        <v>466</v>
      </c>
      <c r="E409" s="46" t="s">
        <v>34</v>
      </c>
      <c r="F409" s="83">
        <v>85</v>
      </c>
    </row>
    <row r="410" spans="1:6" ht="14.25">
      <c r="A410" s="12">
        <v>409</v>
      </c>
      <c r="B410" s="46" t="s">
        <v>2293</v>
      </c>
      <c r="C410" s="46" t="s">
        <v>1757</v>
      </c>
      <c r="D410" s="16" t="s">
        <v>467</v>
      </c>
      <c r="E410" s="46" t="s">
        <v>33</v>
      </c>
      <c r="F410" s="83">
        <v>25</v>
      </c>
    </row>
    <row r="411" spans="1:6" ht="14.25">
      <c r="A411" s="12">
        <v>410</v>
      </c>
      <c r="B411" s="46" t="s">
        <v>2294</v>
      </c>
      <c r="C411" s="46" t="s">
        <v>1757</v>
      </c>
      <c r="D411" s="16" t="s">
        <v>468</v>
      </c>
      <c r="E411" s="46" t="s">
        <v>33</v>
      </c>
      <c r="F411" s="83">
        <v>25</v>
      </c>
    </row>
    <row r="412" spans="1:6" ht="14.25">
      <c r="A412" s="12">
        <v>411</v>
      </c>
      <c r="B412" s="46" t="s">
        <v>2295</v>
      </c>
      <c r="C412" s="46" t="s">
        <v>1757</v>
      </c>
      <c r="D412" s="16" t="s">
        <v>469</v>
      </c>
      <c r="E412" s="46" t="s">
        <v>33</v>
      </c>
      <c r="F412" s="83">
        <v>25</v>
      </c>
    </row>
    <row r="413" spans="1:6" ht="14.25">
      <c r="A413" s="12">
        <v>412</v>
      </c>
      <c r="B413" s="46" t="s">
        <v>2296</v>
      </c>
      <c r="C413" s="46" t="s">
        <v>1757</v>
      </c>
      <c r="D413" s="16" t="s">
        <v>470</v>
      </c>
      <c r="E413" s="46" t="s">
        <v>34</v>
      </c>
      <c r="F413" s="83">
        <v>25</v>
      </c>
    </row>
    <row r="414" spans="1:6" ht="14.25">
      <c r="A414" s="12">
        <v>413</v>
      </c>
      <c r="B414" s="8" t="s">
        <v>2297</v>
      </c>
      <c r="C414" s="8" t="s">
        <v>1758</v>
      </c>
      <c r="D414" s="16" t="s">
        <v>471</v>
      </c>
      <c r="E414" s="8" t="s">
        <v>33</v>
      </c>
      <c r="F414" s="83">
        <v>25</v>
      </c>
    </row>
    <row r="415" spans="1:6" ht="14.25">
      <c r="A415" s="12">
        <v>414</v>
      </c>
      <c r="B415" s="8" t="s">
        <v>2298</v>
      </c>
      <c r="C415" s="8" t="s">
        <v>1758</v>
      </c>
      <c r="D415" s="16" t="s">
        <v>76</v>
      </c>
      <c r="E415" s="8" t="s">
        <v>33</v>
      </c>
      <c r="F415" s="83">
        <v>25</v>
      </c>
    </row>
    <row r="416" spans="1:6" ht="14.25">
      <c r="A416" s="12">
        <v>415</v>
      </c>
      <c r="B416" s="8" t="s">
        <v>2299</v>
      </c>
      <c r="C416" s="8" t="s">
        <v>1758</v>
      </c>
      <c r="D416" s="16" t="s">
        <v>472</v>
      </c>
      <c r="E416" s="8" t="s">
        <v>33</v>
      </c>
      <c r="F416" s="83">
        <v>25</v>
      </c>
    </row>
    <row r="417" spans="1:6" ht="14.25">
      <c r="A417" s="12">
        <v>416</v>
      </c>
      <c r="B417" s="8" t="s">
        <v>2300</v>
      </c>
      <c r="C417" s="8" t="s">
        <v>1758</v>
      </c>
      <c r="D417" s="16" t="s">
        <v>473</v>
      </c>
      <c r="E417" s="8" t="s">
        <v>34</v>
      </c>
      <c r="F417" s="83">
        <v>25</v>
      </c>
    </row>
    <row r="418" spans="1:6" ht="14.25">
      <c r="A418" s="12">
        <v>417</v>
      </c>
      <c r="B418" s="8" t="s">
        <v>2301</v>
      </c>
      <c r="C418" s="8" t="s">
        <v>1758</v>
      </c>
      <c r="D418" s="16" t="s">
        <v>474</v>
      </c>
      <c r="E418" s="8" t="s">
        <v>33</v>
      </c>
      <c r="F418" s="83">
        <v>25</v>
      </c>
    </row>
    <row r="419" spans="1:6" ht="14.25">
      <c r="A419" s="12">
        <v>418</v>
      </c>
      <c r="B419" s="8" t="s">
        <v>2302</v>
      </c>
      <c r="C419" s="8" t="s">
        <v>1758</v>
      </c>
      <c r="D419" s="16" t="s">
        <v>475</v>
      </c>
      <c r="E419" s="8" t="s">
        <v>33</v>
      </c>
      <c r="F419" s="83">
        <v>25</v>
      </c>
    </row>
    <row r="420" spans="1:6" ht="14.25">
      <c r="A420" s="12">
        <v>419</v>
      </c>
      <c r="B420" s="8" t="s">
        <v>2303</v>
      </c>
      <c r="C420" s="8" t="s">
        <v>1758</v>
      </c>
      <c r="D420" s="16" t="s">
        <v>476</v>
      </c>
      <c r="E420" s="8" t="s">
        <v>33</v>
      </c>
      <c r="F420" s="83">
        <v>25</v>
      </c>
    </row>
    <row r="421" spans="1:6" ht="14.25">
      <c r="A421" s="12">
        <v>420</v>
      </c>
      <c r="B421" s="8" t="s">
        <v>2304</v>
      </c>
      <c r="C421" s="8" t="s">
        <v>1758</v>
      </c>
      <c r="D421" s="16" t="s">
        <v>477</v>
      </c>
      <c r="E421" s="8" t="s">
        <v>33</v>
      </c>
      <c r="F421" s="83">
        <v>25</v>
      </c>
    </row>
    <row r="422" spans="1:6" ht="14.25">
      <c r="A422" s="12">
        <v>421</v>
      </c>
      <c r="B422" s="8" t="s">
        <v>2305</v>
      </c>
      <c r="C422" s="8" t="s">
        <v>1758</v>
      </c>
      <c r="D422" s="16" t="s">
        <v>478</v>
      </c>
      <c r="E422" s="8" t="s">
        <v>33</v>
      </c>
      <c r="F422" s="83">
        <v>25</v>
      </c>
    </row>
    <row r="423" spans="1:6" ht="14.25">
      <c r="A423" s="12">
        <v>422</v>
      </c>
      <c r="B423" s="8" t="s">
        <v>2306</v>
      </c>
      <c r="C423" s="8" t="s">
        <v>1758</v>
      </c>
      <c r="D423" s="16" t="s">
        <v>479</v>
      </c>
      <c r="E423" s="8" t="s">
        <v>33</v>
      </c>
      <c r="F423" s="83">
        <v>25</v>
      </c>
    </row>
    <row r="424" spans="1:6" ht="14.25">
      <c r="A424" s="12">
        <v>423</v>
      </c>
      <c r="B424" s="8" t="s">
        <v>2307</v>
      </c>
      <c r="C424" s="8" t="s">
        <v>1758</v>
      </c>
      <c r="D424" s="16" t="s">
        <v>480</v>
      </c>
      <c r="E424" s="8" t="s">
        <v>33</v>
      </c>
      <c r="F424" s="83">
        <v>25</v>
      </c>
    </row>
    <row r="425" spans="1:6" ht="14.25">
      <c r="A425" s="12">
        <v>424</v>
      </c>
      <c r="B425" s="8" t="s">
        <v>2308</v>
      </c>
      <c r="C425" s="8" t="s">
        <v>1758</v>
      </c>
      <c r="D425" s="16" t="s">
        <v>481</v>
      </c>
      <c r="E425" s="8" t="s">
        <v>33</v>
      </c>
      <c r="F425" s="83">
        <v>25</v>
      </c>
    </row>
    <row r="426" spans="1:6" ht="14.25">
      <c r="A426" s="12">
        <v>425</v>
      </c>
      <c r="B426" s="8" t="s">
        <v>2309</v>
      </c>
      <c r="C426" s="8" t="s">
        <v>1758</v>
      </c>
      <c r="D426" s="16" t="s">
        <v>482</v>
      </c>
      <c r="E426" s="8" t="s">
        <v>34</v>
      </c>
      <c r="F426" s="83">
        <v>25</v>
      </c>
    </row>
    <row r="427" spans="1:6" ht="14.25">
      <c r="A427" s="12">
        <v>426</v>
      </c>
      <c r="B427" s="37" t="s">
        <v>2310</v>
      </c>
      <c r="C427" s="37" t="s">
        <v>1759</v>
      </c>
      <c r="D427" s="17" t="s">
        <v>483</v>
      </c>
      <c r="E427" s="37" t="s">
        <v>33</v>
      </c>
      <c r="F427" s="83">
        <v>25</v>
      </c>
    </row>
    <row r="428" spans="1:6" ht="14.25">
      <c r="A428" s="12">
        <v>427</v>
      </c>
      <c r="B428" s="37" t="s">
        <v>2311</v>
      </c>
      <c r="C428" s="37" t="s">
        <v>1759</v>
      </c>
      <c r="D428" s="17" t="s">
        <v>484</v>
      </c>
      <c r="E428" s="37" t="s">
        <v>33</v>
      </c>
      <c r="F428" s="83">
        <v>25</v>
      </c>
    </row>
    <row r="429" spans="1:6" ht="14.25">
      <c r="A429" s="12">
        <v>428</v>
      </c>
      <c r="B429" s="37" t="s">
        <v>2312</v>
      </c>
      <c r="C429" s="37" t="s">
        <v>1759</v>
      </c>
      <c r="D429" s="17" t="s">
        <v>485</v>
      </c>
      <c r="E429" s="37" t="s">
        <v>33</v>
      </c>
      <c r="F429" s="83">
        <v>25</v>
      </c>
    </row>
    <row r="430" spans="1:6" ht="14.25">
      <c r="A430" s="12">
        <v>429</v>
      </c>
      <c r="B430" s="37" t="s">
        <v>2313</v>
      </c>
      <c r="C430" s="37" t="s">
        <v>1759</v>
      </c>
      <c r="D430" s="17" t="s">
        <v>486</v>
      </c>
      <c r="E430" s="37" t="s">
        <v>33</v>
      </c>
      <c r="F430" s="152">
        <v>85</v>
      </c>
    </row>
    <row r="431" spans="1:6" ht="14.25">
      <c r="A431" s="12">
        <v>430</v>
      </c>
      <c r="B431" s="37" t="s">
        <v>2314</v>
      </c>
      <c r="C431" s="37" t="s">
        <v>1759</v>
      </c>
      <c r="D431" s="17" t="s">
        <v>487</v>
      </c>
      <c r="E431" s="37" t="s">
        <v>33</v>
      </c>
      <c r="F431" s="152">
        <v>85</v>
      </c>
    </row>
    <row r="432" spans="1:6" ht="14.25">
      <c r="A432" s="12">
        <v>431</v>
      </c>
      <c r="B432" s="37" t="s">
        <v>2315</v>
      </c>
      <c r="C432" s="37" t="s">
        <v>1759</v>
      </c>
      <c r="D432" s="17" t="s">
        <v>488</v>
      </c>
      <c r="E432" s="37" t="s">
        <v>33</v>
      </c>
      <c r="F432" s="152">
        <v>85</v>
      </c>
    </row>
    <row r="433" spans="1:6" ht="14.25">
      <c r="A433" s="12">
        <v>432</v>
      </c>
      <c r="B433" s="80">
        <v>1509011071</v>
      </c>
      <c r="C433" s="37" t="s">
        <v>1760</v>
      </c>
      <c r="D433" s="17" t="s">
        <v>489</v>
      </c>
      <c r="E433" s="37" t="s">
        <v>33</v>
      </c>
      <c r="F433" s="83">
        <v>25</v>
      </c>
    </row>
    <row r="434" spans="1:6" ht="14.25">
      <c r="A434" s="12">
        <v>433</v>
      </c>
      <c r="B434" s="37" t="s">
        <v>2316</v>
      </c>
      <c r="C434" s="37" t="s">
        <v>1760</v>
      </c>
      <c r="D434" s="17" t="s">
        <v>490</v>
      </c>
      <c r="E434" s="37" t="s">
        <v>33</v>
      </c>
      <c r="F434" s="83">
        <v>25</v>
      </c>
    </row>
    <row r="435" spans="1:6" ht="14.25">
      <c r="A435" s="12">
        <v>434</v>
      </c>
      <c r="B435" s="37" t="s">
        <v>2317</v>
      </c>
      <c r="C435" s="37" t="s">
        <v>1760</v>
      </c>
      <c r="D435" s="17" t="s">
        <v>491</v>
      </c>
      <c r="E435" s="37" t="s">
        <v>33</v>
      </c>
      <c r="F435" s="83">
        <v>25</v>
      </c>
    </row>
    <row r="436" spans="1:6" ht="14.25">
      <c r="A436" s="12">
        <v>435</v>
      </c>
      <c r="B436" s="37" t="s">
        <v>2318</v>
      </c>
      <c r="C436" s="37" t="s">
        <v>1760</v>
      </c>
      <c r="D436" s="17" t="s">
        <v>492</v>
      </c>
      <c r="E436" s="37" t="s">
        <v>34</v>
      </c>
      <c r="F436" s="83">
        <v>25</v>
      </c>
    </row>
    <row r="437" spans="1:6" ht="14.25">
      <c r="A437" s="12">
        <v>436</v>
      </c>
      <c r="B437" s="37" t="s">
        <v>2319</v>
      </c>
      <c r="C437" s="37" t="s">
        <v>1760</v>
      </c>
      <c r="D437" s="17" t="s">
        <v>493</v>
      </c>
      <c r="E437" s="37" t="s">
        <v>33</v>
      </c>
      <c r="F437" s="83">
        <v>25</v>
      </c>
    </row>
    <row r="438" spans="1:6" ht="14.25">
      <c r="A438" s="12">
        <v>437</v>
      </c>
      <c r="B438" s="53" t="s">
        <v>2320</v>
      </c>
      <c r="C438" s="53" t="s">
        <v>1761</v>
      </c>
      <c r="D438" s="43" t="s">
        <v>494</v>
      </c>
      <c r="E438" s="53" t="s">
        <v>33</v>
      </c>
      <c r="F438" s="83">
        <v>25</v>
      </c>
    </row>
    <row r="439" spans="1:6" ht="14.25">
      <c r="A439" s="12">
        <v>438</v>
      </c>
      <c r="B439" s="53" t="s">
        <v>2321</v>
      </c>
      <c r="C439" s="53" t="s">
        <v>1761</v>
      </c>
      <c r="D439" s="43" t="s">
        <v>495</v>
      </c>
      <c r="E439" s="53" t="s">
        <v>33</v>
      </c>
      <c r="F439" s="83">
        <v>25</v>
      </c>
    </row>
    <row r="440" spans="1:6" ht="14.25">
      <c r="A440" s="12">
        <v>439</v>
      </c>
      <c r="B440" s="53" t="s">
        <v>2322</v>
      </c>
      <c r="C440" s="53" t="s">
        <v>1761</v>
      </c>
      <c r="D440" s="43" t="s">
        <v>496</v>
      </c>
      <c r="E440" s="53" t="s">
        <v>33</v>
      </c>
      <c r="F440" s="83">
        <v>25</v>
      </c>
    </row>
    <row r="441" spans="1:6" ht="14.25">
      <c r="A441" s="12">
        <v>440</v>
      </c>
      <c r="B441" s="53" t="s">
        <v>2323</v>
      </c>
      <c r="C441" s="53" t="s">
        <v>1761</v>
      </c>
      <c r="D441" s="43" t="s">
        <v>497</v>
      </c>
      <c r="E441" s="53" t="s">
        <v>33</v>
      </c>
      <c r="F441" s="83">
        <v>25</v>
      </c>
    </row>
    <row r="442" spans="1:6" ht="14.25">
      <c r="A442" s="12">
        <v>441</v>
      </c>
      <c r="B442" s="53" t="s">
        <v>2324</v>
      </c>
      <c r="C442" s="53" t="s">
        <v>1761</v>
      </c>
      <c r="D442" s="43" t="s">
        <v>498</v>
      </c>
      <c r="E442" s="53" t="s">
        <v>33</v>
      </c>
      <c r="F442" s="159">
        <v>85</v>
      </c>
    </row>
    <row r="443" spans="1:6" ht="14.25">
      <c r="A443" s="12">
        <v>442</v>
      </c>
      <c r="B443" s="53" t="s">
        <v>2325</v>
      </c>
      <c r="C443" s="53" t="s">
        <v>1761</v>
      </c>
      <c r="D443" s="43" t="s">
        <v>499</v>
      </c>
      <c r="E443" s="53" t="s">
        <v>33</v>
      </c>
      <c r="F443" s="159">
        <v>85</v>
      </c>
    </row>
    <row r="444" spans="1:6" ht="14.25">
      <c r="A444" s="12">
        <v>443</v>
      </c>
      <c r="B444" s="53" t="s">
        <v>2326</v>
      </c>
      <c r="C444" s="53" t="s">
        <v>1761</v>
      </c>
      <c r="D444" s="43" t="s">
        <v>471</v>
      </c>
      <c r="E444" s="53" t="s">
        <v>33</v>
      </c>
      <c r="F444" s="159">
        <v>85</v>
      </c>
    </row>
    <row r="445" spans="1:6" ht="14.25">
      <c r="A445" s="12">
        <v>444</v>
      </c>
      <c r="B445" s="53" t="s">
        <v>2327</v>
      </c>
      <c r="C445" s="53" t="s">
        <v>1761</v>
      </c>
      <c r="D445" s="43" t="s">
        <v>500</v>
      </c>
      <c r="E445" s="53" t="s">
        <v>33</v>
      </c>
      <c r="F445" s="83">
        <v>25</v>
      </c>
    </row>
    <row r="446" spans="1:6" ht="14.25">
      <c r="A446" s="12">
        <v>445</v>
      </c>
      <c r="B446" s="53" t="s">
        <v>2328</v>
      </c>
      <c r="C446" s="53" t="s">
        <v>1761</v>
      </c>
      <c r="D446" s="43" t="s">
        <v>501</v>
      </c>
      <c r="E446" s="53" t="s">
        <v>34</v>
      </c>
      <c r="F446" s="83">
        <v>25</v>
      </c>
    </row>
    <row r="447" spans="1:6" ht="14.25">
      <c r="A447" s="12">
        <v>446</v>
      </c>
      <c r="B447" s="37" t="s">
        <v>2329</v>
      </c>
      <c r="C447" s="35" t="s">
        <v>1762</v>
      </c>
      <c r="D447" s="17" t="s">
        <v>502</v>
      </c>
      <c r="E447" s="37" t="s">
        <v>33</v>
      </c>
      <c r="F447" s="83">
        <v>25</v>
      </c>
    </row>
    <row r="448" spans="1:6" ht="14.25">
      <c r="A448" s="12">
        <v>447</v>
      </c>
      <c r="B448" s="35">
        <v>1703243002</v>
      </c>
      <c r="C448" s="35" t="s">
        <v>1762</v>
      </c>
      <c r="D448" s="35" t="s">
        <v>503</v>
      </c>
      <c r="E448" s="35" t="s">
        <v>33</v>
      </c>
      <c r="F448" s="83">
        <v>25</v>
      </c>
    </row>
    <row r="449" spans="1:6" ht="14.25">
      <c r="A449" s="12">
        <v>448</v>
      </c>
      <c r="B449" s="35">
        <v>1703243033</v>
      </c>
      <c r="C449" s="35" t="s">
        <v>1762</v>
      </c>
      <c r="D449" s="35" t="s">
        <v>504</v>
      </c>
      <c r="E449" s="35" t="s">
        <v>33</v>
      </c>
      <c r="F449" s="83">
        <v>25</v>
      </c>
    </row>
    <row r="450" spans="1:6" ht="14.25">
      <c r="A450" s="12">
        <v>449</v>
      </c>
      <c r="B450" s="35">
        <v>1703243013</v>
      </c>
      <c r="C450" s="35" t="s">
        <v>1762</v>
      </c>
      <c r="D450" s="35" t="s">
        <v>505</v>
      </c>
      <c r="E450" s="35" t="s">
        <v>33</v>
      </c>
      <c r="F450" s="83">
        <v>25</v>
      </c>
    </row>
    <row r="451" spans="1:6" ht="14.25">
      <c r="A451" s="12">
        <v>450</v>
      </c>
      <c r="B451" s="35">
        <v>1703243014</v>
      </c>
      <c r="C451" s="35" t="s">
        <v>1762</v>
      </c>
      <c r="D451" s="35" t="s">
        <v>345</v>
      </c>
      <c r="E451" s="35" t="s">
        <v>33</v>
      </c>
      <c r="F451" s="83">
        <v>25</v>
      </c>
    </row>
    <row r="452" spans="1:6" ht="14.25">
      <c r="A452" s="12">
        <v>451</v>
      </c>
      <c r="B452" s="35">
        <v>1703243028</v>
      </c>
      <c r="C452" s="35" t="s">
        <v>1762</v>
      </c>
      <c r="D452" s="35" t="s">
        <v>506</v>
      </c>
      <c r="E452" s="35" t="s">
        <v>33</v>
      </c>
      <c r="F452" s="83">
        <v>25</v>
      </c>
    </row>
    <row r="453" spans="1:6" ht="14.25">
      <c r="A453" s="12">
        <v>452</v>
      </c>
      <c r="B453" s="35">
        <v>1703243030</v>
      </c>
      <c r="C453" s="35" t="s">
        <v>1762</v>
      </c>
      <c r="D453" s="35" t="s">
        <v>507</v>
      </c>
      <c r="E453" s="35" t="s">
        <v>33</v>
      </c>
      <c r="F453" s="83">
        <v>25</v>
      </c>
    </row>
    <row r="454" spans="1:6" ht="14.25">
      <c r="A454" s="12">
        <v>453</v>
      </c>
      <c r="B454" s="35">
        <v>1703243015</v>
      </c>
      <c r="C454" s="35" t="s">
        <v>1763</v>
      </c>
      <c r="D454" s="35" t="s">
        <v>508</v>
      </c>
      <c r="E454" s="35" t="s">
        <v>33</v>
      </c>
      <c r="F454" s="83">
        <v>25</v>
      </c>
    </row>
    <row r="455" spans="1:6" ht="14.25">
      <c r="A455" s="12">
        <v>454</v>
      </c>
      <c r="B455" s="35">
        <v>1703243031</v>
      </c>
      <c r="C455" s="35" t="s">
        <v>1764</v>
      </c>
      <c r="D455" s="35" t="s">
        <v>509</v>
      </c>
      <c r="E455" s="35" t="s">
        <v>34</v>
      </c>
      <c r="F455" s="83">
        <v>25</v>
      </c>
    </row>
    <row r="456" spans="1:6" ht="14.25">
      <c r="A456" s="12">
        <v>455</v>
      </c>
      <c r="B456" s="35">
        <v>1703243012</v>
      </c>
      <c r="C456" s="35" t="s">
        <v>1765</v>
      </c>
      <c r="D456" s="35" t="s">
        <v>510</v>
      </c>
      <c r="E456" s="35" t="s">
        <v>33</v>
      </c>
      <c r="F456" s="83">
        <v>25</v>
      </c>
    </row>
    <row r="457" spans="1:6" ht="14.25">
      <c r="A457" s="12">
        <v>456</v>
      </c>
      <c r="B457" s="35">
        <v>1603131002</v>
      </c>
      <c r="C457" s="35" t="s">
        <v>1766</v>
      </c>
      <c r="D457" s="35" t="s">
        <v>511</v>
      </c>
      <c r="E457" s="35" t="s">
        <v>33</v>
      </c>
      <c r="F457" s="83">
        <v>25</v>
      </c>
    </row>
    <row r="458" spans="1:6" ht="14.25">
      <c r="A458" s="12">
        <v>457</v>
      </c>
      <c r="B458" s="35">
        <v>1603131009</v>
      </c>
      <c r="C458" s="35" t="s">
        <v>1766</v>
      </c>
      <c r="D458" s="35" t="s">
        <v>512</v>
      </c>
      <c r="E458" s="35" t="s">
        <v>33</v>
      </c>
      <c r="F458" s="83">
        <v>25</v>
      </c>
    </row>
    <row r="459" spans="1:6" ht="14.25">
      <c r="A459" s="12">
        <v>458</v>
      </c>
      <c r="B459" s="35">
        <v>1603131011</v>
      </c>
      <c r="C459" s="35" t="s">
        <v>1766</v>
      </c>
      <c r="D459" s="35" t="s">
        <v>513</v>
      </c>
      <c r="E459" s="35" t="s">
        <v>33</v>
      </c>
      <c r="F459" s="83">
        <v>25</v>
      </c>
    </row>
    <row r="460" spans="1:6" ht="14.25">
      <c r="A460" s="12">
        <v>459</v>
      </c>
      <c r="B460" s="35">
        <v>1603131014</v>
      </c>
      <c r="C460" s="35" t="s">
        <v>1766</v>
      </c>
      <c r="D460" s="35" t="s">
        <v>514</v>
      </c>
      <c r="E460" s="35" t="s">
        <v>33</v>
      </c>
      <c r="F460" s="151">
        <v>85</v>
      </c>
    </row>
    <row r="461" spans="1:6" ht="14.25">
      <c r="A461" s="12">
        <v>460</v>
      </c>
      <c r="B461" s="35">
        <v>1603131015</v>
      </c>
      <c r="C461" s="35" t="s">
        <v>1766</v>
      </c>
      <c r="D461" s="35" t="s">
        <v>515</v>
      </c>
      <c r="E461" s="35" t="s">
        <v>33</v>
      </c>
      <c r="F461" s="83">
        <v>25</v>
      </c>
    </row>
    <row r="462" spans="1:6" ht="14.25">
      <c r="A462" s="12">
        <v>461</v>
      </c>
      <c r="B462" s="35">
        <v>1603131016</v>
      </c>
      <c r="C462" s="35" t="s">
        <v>1766</v>
      </c>
      <c r="D462" s="35" t="s">
        <v>516</v>
      </c>
      <c r="E462" s="35" t="s">
        <v>34</v>
      </c>
      <c r="F462" s="83">
        <v>25</v>
      </c>
    </row>
    <row r="463" spans="1:6" ht="14.25">
      <c r="A463" s="12">
        <v>462</v>
      </c>
      <c r="B463" s="35">
        <v>1603131019</v>
      </c>
      <c r="C463" s="35" t="s">
        <v>1766</v>
      </c>
      <c r="D463" s="35" t="s">
        <v>517</v>
      </c>
      <c r="E463" s="35" t="s">
        <v>33</v>
      </c>
      <c r="F463" s="83">
        <v>25</v>
      </c>
    </row>
    <row r="464" spans="1:6" ht="14.25">
      <c r="A464" s="12">
        <v>463</v>
      </c>
      <c r="B464" s="35">
        <v>1603131022</v>
      </c>
      <c r="C464" s="35" t="s">
        <v>1766</v>
      </c>
      <c r="D464" s="35" t="s">
        <v>518</v>
      </c>
      <c r="E464" s="35" t="s">
        <v>33</v>
      </c>
      <c r="F464" s="83">
        <v>25</v>
      </c>
    </row>
    <row r="465" spans="1:6" ht="14.25">
      <c r="A465" s="12">
        <v>464</v>
      </c>
      <c r="B465" s="35">
        <v>1603131023</v>
      </c>
      <c r="C465" s="35" t="s">
        <v>1766</v>
      </c>
      <c r="D465" s="35" t="s">
        <v>519</v>
      </c>
      <c r="E465" s="35" t="s">
        <v>33</v>
      </c>
      <c r="F465" s="83">
        <v>25</v>
      </c>
    </row>
    <row r="466" spans="1:6" ht="14.25">
      <c r="A466" s="12">
        <v>465</v>
      </c>
      <c r="B466" s="35">
        <v>1603131024</v>
      </c>
      <c r="C466" s="35" t="s">
        <v>1766</v>
      </c>
      <c r="D466" s="35" t="s">
        <v>520</v>
      </c>
      <c r="E466" s="35" t="s">
        <v>33</v>
      </c>
      <c r="F466" s="151">
        <v>85</v>
      </c>
    </row>
    <row r="467" spans="1:6" ht="14.25">
      <c r="A467" s="12">
        <v>466</v>
      </c>
      <c r="B467" s="35">
        <v>1603131028</v>
      </c>
      <c r="C467" s="35" t="s">
        <v>1766</v>
      </c>
      <c r="D467" s="35" t="s">
        <v>521</v>
      </c>
      <c r="E467" s="35" t="s">
        <v>34</v>
      </c>
      <c r="F467" s="83">
        <v>25</v>
      </c>
    </row>
    <row r="468" spans="1:6" ht="14.25">
      <c r="A468" s="12">
        <v>467</v>
      </c>
      <c r="B468" s="35">
        <v>1603131029</v>
      </c>
      <c r="C468" s="35" t="s">
        <v>1766</v>
      </c>
      <c r="D468" s="35" t="s">
        <v>522</v>
      </c>
      <c r="E468" s="35" t="s">
        <v>33</v>
      </c>
      <c r="F468" s="151">
        <v>85</v>
      </c>
    </row>
    <row r="469" spans="1:6" ht="14.25">
      <c r="A469" s="12">
        <v>468</v>
      </c>
      <c r="B469" s="35">
        <v>1603131030</v>
      </c>
      <c r="C469" s="35" t="s">
        <v>1766</v>
      </c>
      <c r="D469" s="35" t="s">
        <v>523</v>
      </c>
      <c r="E469" s="35" t="s">
        <v>33</v>
      </c>
      <c r="F469" s="151">
        <v>85</v>
      </c>
    </row>
    <row r="470" spans="1:6" ht="14.25">
      <c r="A470" s="12">
        <v>469</v>
      </c>
      <c r="B470" s="35">
        <v>1603131032</v>
      </c>
      <c r="C470" s="35" t="s">
        <v>1766</v>
      </c>
      <c r="D470" s="35" t="s">
        <v>524</v>
      </c>
      <c r="E470" s="35" t="s">
        <v>33</v>
      </c>
      <c r="F470" s="83">
        <v>25</v>
      </c>
    </row>
    <row r="471" spans="1:6" ht="14.25">
      <c r="A471" s="12">
        <v>470</v>
      </c>
      <c r="B471" s="37" t="s">
        <v>2330</v>
      </c>
      <c r="C471" s="37" t="s">
        <v>1767</v>
      </c>
      <c r="D471" s="17" t="s">
        <v>525</v>
      </c>
      <c r="E471" s="37" t="s">
        <v>34</v>
      </c>
      <c r="F471" s="83">
        <v>25</v>
      </c>
    </row>
    <row r="472" spans="1:6" ht="14.25">
      <c r="A472" s="12">
        <v>471</v>
      </c>
      <c r="B472" s="37" t="s">
        <v>2331</v>
      </c>
      <c r="C472" s="37" t="s">
        <v>1768</v>
      </c>
      <c r="D472" s="17" t="s">
        <v>526</v>
      </c>
      <c r="E472" s="37" t="s">
        <v>34</v>
      </c>
      <c r="F472" s="83">
        <v>25</v>
      </c>
    </row>
    <row r="473" spans="1:6" ht="14.25">
      <c r="A473" s="12">
        <v>472</v>
      </c>
      <c r="B473" s="44">
        <v>1603131052</v>
      </c>
      <c r="C473" s="37" t="s">
        <v>1768</v>
      </c>
      <c r="D473" s="44" t="s">
        <v>527</v>
      </c>
      <c r="E473" s="44" t="s">
        <v>33</v>
      </c>
      <c r="F473" s="83">
        <v>25</v>
      </c>
    </row>
    <row r="474" spans="1:6" ht="14.25">
      <c r="A474" s="12">
        <v>473</v>
      </c>
      <c r="B474" s="47" t="s">
        <v>2332</v>
      </c>
      <c r="C474" s="37" t="s">
        <v>1768</v>
      </c>
      <c r="D474" s="17" t="s">
        <v>528</v>
      </c>
      <c r="E474" s="37" t="s">
        <v>33</v>
      </c>
      <c r="F474" s="83">
        <v>25</v>
      </c>
    </row>
    <row r="475" spans="1:6" ht="14.25">
      <c r="A475" s="12">
        <v>474</v>
      </c>
      <c r="B475" s="47" t="s">
        <v>2333</v>
      </c>
      <c r="C475" s="37" t="s">
        <v>1768</v>
      </c>
      <c r="D475" s="17" t="s">
        <v>529</v>
      </c>
      <c r="E475" s="37" t="s">
        <v>33</v>
      </c>
      <c r="F475" s="83">
        <v>25</v>
      </c>
    </row>
    <row r="476" spans="1:6" ht="14.25">
      <c r="A476" s="12">
        <v>475</v>
      </c>
      <c r="B476" s="37" t="s">
        <v>2334</v>
      </c>
      <c r="C476" s="37" t="s">
        <v>1769</v>
      </c>
      <c r="D476" s="17" t="s">
        <v>530</v>
      </c>
      <c r="E476" s="37" t="s">
        <v>33</v>
      </c>
      <c r="F476" s="83">
        <v>25</v>
      </c>
    </row>
    <row r="477" spans="1:6" ht="14.25">
      <c r="A477" s="12">
        <v>476</v>
      </c>
      <c r="B477" s="46" t="s">
        <v>2335</v>
      </c>
      <c r="C477" s="37" t="s">
        <v>1770</v>
      </c>
      <c r="D477" s="19" t="s">
        <v>531</v>
      </c>
      <c r="E477" s="46" t="s">
        <v>33</v>
      </c>
      <c r="F477" s="83">
        <v>25</v>
      </c>
    </row>
    <row r="478" spans="1:6" ht="14.25">
      <c r="A478" s="12">
        <v>477</v>
      </c>
      <c r="B478" s="37" t="s">
        <v>2336</v>
      </c>
      <c r="C478" s="37" t="s">
        <v>1770</v>
      </c>
      <c r="D478" s="17" t="s">
        <v>532</v>
      </c>
      <c r="E478" s="37" t="s">
        <v>33</v>
      </c>
      <c r="F478" s="83">
        <v>25</v>
      </c>
    </row>
    <row r="479" spans="1:6" ht="14.25">
      <c r="A479" s="12">
        <v>478</v>
      </c>
      <c r="B479" s="47" t="s">
        <v>2337</v>
      </c>
      <c r="C479" s="37" t="s">
        <v>1770</v>
      </c>
      <c r="D479" s="17" t="s">
        <v>533</v>
      </c>
      <c r="E479" s="37" t="s">
        <v>34</v>
      </c>
      <c r="F479" s="151">
        <v>85</v>
      </c>
    </row>
    <row r="480" spans="1:6" ht="14.25">
      <c r="A480" s="12">
        <v>479</v>
      </c>
      <c r="B480" s="37" t="s">
        <v>2338</v>
      </c>
      <c r="C480" s="37" t="s">
        <v>1771</v>
      </c>
      <c r="D480" s="17" t="s">
        <v>534</v>
      </c>
      <c r="E480" s="37" t="s">
        <v>33</v>
      </c>
      <c r="F480" s="83">
        <v>25</v>
      </c>
    </row>
    <row r="481" spans="1:6" ht="14.25">
      <c r="A481" s="12">
        <v>480</v>
      </c>
      <c r="B481" s="37" t="s">
        <v>2339</v>
      </c>
      <c r="C481" s="37" t="s">
        <v>1771</v>
      </c>
      <c r="D481" s="17" t="s">
        <v>535</v>
      </c>
      <c r="E481" s="37" t="s">
        <v>33</v>
      </c>
      <c r="F481" s="83">
        <v>25</v>
      </c>
    </row>
    <row r="482" spans="1:6" ht="14.25">
      <c r="A482" s="12">
        <v>481</v>
      </c>
      <c r="B482" s="37" t="s">
        <v>2340</v>
      </c>
      <c r="C482" s="37" t="s">
        <v>1770</v>
      </c>
      <c r="D482" s="17" t="s">
        <v>536</v>
      </c>
      <c r="E482" s="37" t="s">
        <v>33</v>
      </c>
      <c r="F482" s="83">
        <v>25</v>
      </c>
    </row>
    <row r="483" spans="1:6" ht="14.25">
      <c r="A483" s="12">
        <v>482</v>
      </c>
      <c r="B483" s="37" t="s">
        <v>2341</v>
      </c>
      <c r="C483" s="37" t="s">
        <v>1770</v>
      </c>
      <c r="D483" s="17" t="s">
        <v>537</v>
      </c>
      <c r="E483" s="37" t="s">
        <v>33</v>
      </c>
      <c r="F483" s="83">
        <v>25</v>
      </c>
    </row>
    <row r="484" spans="1:6" ht="14.25">
      <c r="A484" s="12">
        <v>483</v>
      </c>
      <c r="B484" s="37" t="s">
        <v>2342</v>
      </c>
      <c r="C484" s="37" t="s">
        <v>1772</v>
      </c>
      <c r="D484" s="17" t="s">
        <v>538</v>
      </c>
      <c r="E484" s="37" t="s">
        <v>33</v>
      </c>
      <c r="F484" s="151">
        <v>85</v>
      </c>
    </row>
    <row r="485" spans="1:6" ht="14.25">
      <c r="A485" s="12">
        <v>484</v>
      </c>
      <c r="B485" s="37" t="s">
        <v>2343</v>
      </c>
      <c r="C485" s="37" t="s">
        <v>1770</v>
      </c>
      <c r="D485" s="17" t="s">
        <v>539</v>
      </c>
      <c r="E485" s="37" t="s">
        <v>33</v>
      </c>
      <c r="F485" s="83">
        <v>25</v>
      </c>
    </row>
    <row r="486" spans="1:6" ht="14.25">
      <c r="A486" s="12">
        <v>485</v>
      </c>
      <c r="B486" s="37" t="s">
        <v>2344</v>
      </c>
      <c r="C486" s="37" t="s">
        <v>1770</v>
      </c>
      <c r="D486" s="17" t="s">
        <v>540</v>
      </c>
      <c r="E486" s="37" t="s">
        <v>33</v>
      </c>
      <c r="F486" s="83">
        <v>25</v>
      </c>
    </row>
    <row r="487" spans="1:6" ht="14.25">
      <c r="A487" s="12">
        <v>486</v>
      </c>
      <c r="B487" s="35">
        <v>1603111036</v>
      </c>
      <c r="C487" s="35" t="s">
        <v>1773</v>
      </c>
      <c r="D487" s="35" t="s">
        <v>541</v>
      </c>
      <c r="E487" s="35" t="s">
        <v>33</v>
      </c>
      <c r="F487" s="83">
        <v>25</v>
      </c>
    </row>
    <row r="488" spans="1:6" ht="14.25">
      <c r="A488" s="12">
        <v>487</v>
      </c>
      <c r="B488" s="35">
        <v>1603111038</v>
      </c>
      <c r="C488" s="35" t="s">
        <v>1773</v>
      </c>
      <c r="D488" s="35" t="s">
        <v>542</v>
      </c>
      <c r="E488" s="35" t="s">
        <v>33</v>
      </c>
      <c r="F488" s="83">
        <v>25</v>
      </c>
    </row>
    <row r="489" spans="1:6" ht="14.25">
      <c r="A489" s="12">
        <v>488</v>
      </c>
      <c r="B489" s="35">
        <v>1603111045</v>
      </c>
      <c r="C489" s="35" t="s">
        <v>1773</v>
      </c>
      <c r="D489" s="35" t="s">
        <v>543</v>
      </c>
      <c r="E489" s="35" t="s">
        <v>33</v>
      </c>
      <c r="F489" s="83">
        <v>25</v>
      </c>
    </row>
    <row r="490" spans="1:6" ht="14.25">
      <c r="A490" s="12">
        <v>489</v>
      </c>
      <c r="B490" s="35">
        <v>1603111046</v>
      </c>
      <c r="C490" s="35" t="s">
        <v>1773</v>
      </c>
      <c r="D490" s="35" t="s">
        <v>544</v>
      </c>
      <c r="E490" s="35" t="s">
        <v>33</v>
      </c>
      <c r="F490" s="83">
        <v>25</v>
      </c>
    </row>
    <row r="491" spans="1:6" ht="14.25">
      <c r="A491" s="12">
        <v>490</v>
      </c>
      <c r="B491" s="35">
        <v>1603111047</v>
      </c>
      <c r="C491" s="35" t="s">
        <v>1773</v>
      </c>
      <c r="D491" s="35" t="s">
        <v>545</v>
      </c>
      <c r="E491" s="35" t="s">
        <v>33</v>
      </c>
      <c r="F491" s="83">
        <v>25</v>
      </c>
    </row>
    <row r="492" spans="1:6" ht="14.25">
      <c r="A492" s="12">
        <v>491</v>
      </c>
      <c r="B492" s="35">
        <v>1603111048</v>
      </c>
      <c r="C492" s="35" t="s">
        <v>1773</v>
      </c>
      <c r="D492" s="35" t="s">
        <v>444</v>
      </c>
      <c r="E492" s="35" t="s">
        <v>33</v>
      </c>
      <c r="F492" s="83">
        <v>25</v>
      </c>
    </row>
    <row r="493" spans="1:6" ht="14.25">
      <c r="A493" s="12">
        <v>492</v>
      </c>
      <c r="B493" s="35">
        <v>1603111049</v>
      </c>
      <c r="C493" s="35" t="s">
        <v>1773</v>
      </c>
      <c r="D493" s="35" t="s">
        <v>546</v>
      </c>
      <c r="E493" s="35" t="s">
        <v>33</v>
      </c>
      <c r="F493" s="83">
        <v>25</v>
      </c>
    </row>
    <row r="494" spans="1:6" ht="14.25">
      <c r="A494" s="12">
        <v>493</v>
      </c>
      <c r="B494" s="35">
        <v>1603111050</v>
      </c>
      <c r="C494" s="35" t="s">
        <v>1773</v>
      </c>
      <c r="D494" s="35" t="s">
        <v>547</v>
      </c>
      <c r="E494" s="35" t="s">
        <v>33</v>
      </c>
      <c r="F494" s="83">
        <v>25</v>
      </c>
    </row>
    <row r="495" spans="1:6" ht="14.25">
      <c r="A495" s="12">
        <v>494</v>
      </c>
      <c r="B495" s="35">
        <v>1603111056</v>
      </c>
      <c r="C495" s="35" t="s">
        <v>1773</v>
      </c>
      <c r="D495" s="35" t="s">
        <v>548</v>
      </c>
      <c r="E495" s="35" t="s">
        <v>33</v>
      </c>
      <c r="F495" s="83">
        <v>25</v>
      </c>
    </row>
    <row r="496" spans="1:6" ht="14.25">
      <c r="A496" s="12">
        <v>495</v>
      </c>
      <c r="B496" s="46" t="s">
        <v>2345</v>
      </c>
      <c r="C496" s="46" t="s">
        <v>1774</v>
      </c>
      <c r="D496" s="16" t="s">
        <v>549</v>
      </c>
      <c r="E496" s="46" t="s">
        <v>33</v>
      </c>
      <c r="F496" s="151">
        <v>85</v>
      </c>
    </row>
    <row r="497" spans="1:6" ht="14.25">
      <c r="A497" s="12">
        <v>496</v>
      </c>
      <c r="B497" s="46" t="s">
        <v>2346</v>
      </c>
      <c r="C497" s="46" t="s">
        <v>1775</v>
      </c>
      <c r="D497" s="16" t="s">
        <v>550</v>
      </c>
      <c r="E497" s="46" t="s">
        <v>34</v>
      </c>
      <c r="F497" s="151">
        <v>85</v>
      </c>
    </row>
    <row r="498" spans="1:6" ht="14.25">
      <c r="A498" s="12">
        <v>497</v>
      </c>
      <c r="B498" s="46" t="s">
        <v>2347</v>
      </c>
      <c r="C498" s="46" t="s">
        <v>1776</v>
      </c>
      <c r="D498" s="16" t="s">
        <v>551</v>
      </c>
      <c r="E498" s="46" t="s">
        <v>34</v>
      </c>
      <c r="F498" s="151">
        <v>85</v>
      </c>
    </row>
    <row r="499" spans="1:6" ht="14.25">
      <c r="A499" s="12">
        <v>498</v>
      </c>
      <c r="B499" s="46" t="s">
        <v>2348</v>
      </c>
      <c r="C499" s="46" t="s">
        <v>1776</v>
      </c>
      <c r="D499" s="16" t="s">
        <v>552</v>
      </c>
      <c r="E499" s="46" t="s">
        <v>33</v>
      </c>
      <c r="F499" s="83">
        <v>25</v>
      </c>
    </row>
    <row r="500" spans="1:6" ht="14.25">
      <c r="A500" s="12">
        <v>499</v>
      </c>
      <c r="B500" s="46" t="s">
        <v>2349</v>
      </c>
      <c r="C500" s="46" t="s">
        <v>1775</v>
      </c>
      <c r="D500" s="16" t="s">
        <v>553</v>
      </c>
      <c r="E500" s="46" t="s">
        <v>33</v>
      </c>
      <c r="F500" s="83">
        <v>25</v>
      </c>
    </row>
    <row r="501" spans="1:6" ht="14.25">
      <c r="A501" s="12">
        <v>500</v>
      </c>
      <c r="B501" s="46" t="s">
        <v>2350</v>
      </c>
      <c r="C501" s="46" t="s">
        <v>1775</v>
      </c>
      <c r="D501" s="16" t="s">
        <v>554</v>
      </c>
      <c r="E501" s="46" t="s">
        <v>33</v>
      </c>
      <c r="F501" s="83">
        <v>25</v>
      </c>
    </row>
    <row r="502" spans="1:6" ht="14.25">
      <c r="A502" s="12">
        <v>501</v>
      </c>
      <c r="B502" s="46" t="s">
        <v>2351</v>
      </c>
      <c r="C502" s="46" t="s">
        <v>1775</v>
      </c>
      <c r="D502" s="16" t="s">
        <v>555</v>
      </c>
      <c r="E502" s="46" t="s">
        <v>33</v>
      </c>
      <c r="F502" s="83">
        <v>25</v>
      </c>
    </row>
    <row r="503" spans="1:6" ht="14.25">
      <c r="A503" s="12">
        <v>502</v>
      </c>
      <c r="B503" s="46" t="s">
        <v>2352</v>
      </c>
      <c r="C503" s="46" t="s">
        <v>1777</v>
      </c>
      <c r="D503" s="16" t="s">
        <v>556</v>
      </c>
      <c r="E503" s="46" t="s">
        <v>34</v>
      </c>
      <c r="F503" s="83">
        <v>25</v>
      </c>
    </row>
    <row r="504" spans="1:6" ht="14.25">
      <c r="A504" s="12">
        <v>503</v>
      </c>
      <c r="B504" s="46" t="s">
        <v>2353</v>
      </c>
      <c r="C504" s="46" t="s">
        <v>1775</v>
      </c>
      <c r="D504" s="16" t="s">
        <v>557</v>
      </c>
      <c r="E504" s="46" t="s">
        <v>33</v>
      </c>
      <c r="F504" s="83">
        <v>25</v>
      </c>
    </row>
    <row r="505" spans="1:6" ht="14.25">
      <c r="A505" s="12">
        <v>504</v>
      </c>
      <c r="B505" s="46" t="s">
        <v>2354</v>
      </c>
      <c r="C505" s="46" t="s">
        <v>1775</v>
      </c>
      <c r="D505" s="16" t="s">
        <v>558</v>
      </c>
      <c r="E505" s="46" t="s">
        <v>33</v>
      </c>
      <c r="F505" s="83">
        <v>25</v>
      </c>
    </row>
    <row r="506" spans="1:6" ht="14.25">
      <c r="A506" s="12">
        <v>505</v>
      </c>
      <c r="B506" s="35">
        <v>1603111027</v>
      </c>
      <c r="C506" s="35" t="s">
        <v>1778</v>
      </c>
      <c r="D506" s="35" t="s">
        <v>559</v>
      </c>
      <c r="E506" s="35" t="s">
        <v>34</v>
      </c>
      <c r="F506" s="151">
        <v>85</v>
      </c>
    </row>
    <row r="507" spans="1:6" ht="14.25">
      <c r="A507" s="12">
        <v>506</v>
      </c>
      <c r="B507" s="81" t="s">
        <v>2355</v>
      </c>
      <c r="C507" s="60" t="s">
        <v>1779</v>
      </c>
      <c r="D507" s="45" t="s">
        <v>560</v>
      </c>
      <c r="E507" s="45" t="s">
        <v>33</v>
      </c>
      <c r="F507" s="83">
        <v>25</v>
      </c>
    </row>
    <row r="508" spans="1:6" ht="14.25">
      <c r="A508" s="12">
        <v>507</v>
      </c>
      <c r="B508" s="81" t="s">
        <v>2356</v>
      </c>
      <c r="C508" s="45" t="s">
        <v>1780</v>
      </c>
      <c r="D508" s="45" t="s">
        <v>561</v>
      </c>
      <c r="E508" s="45" t="s">
        <v>33</v>
      </c>
      <c r="F508" s="83">
        <v>25</v>
      </c>
    </row>
    <row r="509" spans="1:6" ht="14.25">
      <c r="A509" s="12">
        <v>508</v>
      </c>
      <c r="B509" s="82" t="s">
        <v>2357</v>
      </c>
      <c r="C509" s="60" t="s">
        <v>1779</v>
      </c>
      <c r="D509" s="19" t="s">
        <v>562</v>
      </c>
      <c r="E509" s="82" t="s">
        <v>33</v>
      </c>
      <c r="F509" s="83">
        <v>25</v>
      </c>
    </row>
    <row r="510" spans="1:6" ht="14.25">
      <c r="A510" s="12">
        <v>509</v>
      </c>
      <c r="B510" s="82" t="s">
        <v>2358</v>
      </c>
      <c r="C510" s="60" t="s">
        <v>1779</v>
      </c>
      <c r="D510" s="19" t="s">
        <v>563</v>
      </c>
      <c r="E510" s="82" t="s">
        <v>33</v>
      </c>
      <c r="F510" s="83">
        <v>25</v>
      </c>
    </row>
    <row r="511" spans="1:6" ht="14.25">
      <c r="A511" s="12">
        <v>510</v>
      </c>
      <c r="B511" s="82" t="s">
        <v>2359</v>
      </c>
      <c r="C511" s="60" t="s">
        <v>1779</v>
      </c>
      <c r="D511" s="19" t="s">
        <v>564</v>
      </c>
      <c r="E511" s="82" t="s">
        <v>33</v>
      </c>
      <c r="F511" s="83">
        <v>25</v>
      </c>
    </row>
    <row r="512" spans="1:6" ht="14.25">
      <c r="A512" s="12">
        <v>511</v>
      </c>
      <c r="B512" s="82" t="s">
        <v>2360</v>
      </c>
      <c r="C512" s="60" t="s">
        <v>1779</v>
      </c>
      <c r="D512" s="19" t="s">
        <v>565</v>
      </c>
      <c r="E512" s="82" t="s">
        <v>33</v>
      </c>
      <c r="F512" s="83">
        <v>25</v>
      </c>
    </row>
    <row r="513" spans="1:6" ht="14.25">
      <c r="A513" s="12">
        <v>512</v>
      </c>
      <c r="B513" s="82" t="s">
        <v>2361</v>
      </c>
      <c r="C513" s="60" t="s">
        <v>1779</v>
      </c>
      <c r="D513" s="19" t="s">
        <v>406</v>
      </c>
      <c r="E513" s="82" t="s">
        <v>33</v>
      </c>
      <c r="F513" s="83">
        <v>25</v>
      </c>
    </row>
    <row r="514" spans="1:6" ht="14.25">
      <c r="A514" s="12">
        <v>513</v>
      </c>
      <c r="B514" s="82" t="s">
        <v>2362</v>
      </c>
      <c r="C514" s="60" t="s">
        <v>1779</v>
      </c>
      <c r="D514" s="19" t="s">
        <v>566</v>
      </c>
      <c r="E514" s="82" t="s">
        <v>33</v>
      </c>
      <c r="F514" s="83">
        <v>25</v>
      </c>
    </row>
    <row r="515" spans="1:6" ht="14.25">
      <c r="A515" s="12">
        <v>514</v>
      </c>
      <c r="B515" s="82" t="s">
        <v>2363</v>
      </c>
      <c r="C515" s="60" t="s">
        <v>1779</v>
      </c>
      <c r="D515" s="19" t="s">
        <v>567</v>
      </c>
      <c r="E515" s="82" t="s">
        <v>33</v>
      </c>
      <c r="F515" s="83">
        <v>25</v>
      </c>
    </row>
    <row r="516" spans="1:6" ht="14.25">
      <c r="A516" s="12">
        <v>515</v>
      </c>
      <c r="B516" s="82" t="s">
        <v>2364</v>
      </c>
      <c r="C516" s="60" t="s">
        <v>1779</v>
      </c>
      <c r="D516" s="19" t="s">
        <v>568</v>
      </c>
      <c r="E516" s="82" t="s">
        <v>33</v>
      </c>
      <c r="F516" s="83">
        <v>25</v>
      </c>
    </row>
    <row r="517" spans="1:6" ht="14.25">
      <c r="A517" s="12">
        <v>516</v>
      </c>
      <c r="B517" s="82" t="s">
        <v>2365</v>
      </c>
      <c r="C517" s="60" t="s">
        <v>1779</v>
      </c>
      <c r="D517" s="19" t="s">
        <v>569</v>
      </c>
      <c r="E517" s="82" t="s">
        <v>33</v>
      </c>
      <c r="F517" s="83">
        <v>25</v>
      </c>
    </row>
    <row r="518" spans="1:6" ht="14.25">
      <c r="A518" s="12">
        <v>517</v>
      </c>
      <c r="B518" s="82" t="s">
        <v>2366</v>
      </c>
      <c r="C518" s="60" t="s">
        <v>1779</v>
      </c>
      <c r="D518" s="19" t="s">
        <v>570</v>
      </c>
      <c r="E518" s="82" t="s">
        <v>33</v>
      </c>
      <c r="F518" s="83">
        <v>25</v>
      </c>
    </row>
    <row r="519" spans="1:6" ht="14.25">
      <c r="A519" s="12">
        <v>518</v>
      </c>
      <c r="B519" s="82" t="s">
        <v>2367</v>
      </c>
      <c r="C519" s="60" t="s">
        <v>1779</v>
      </c>
      <c r="D519" s="19" t="s">
        <v>571</v>
      </c>
      <c r="E519" s="82" t="s">
        <v>33</v>
      </c>
      <c r="F519" s="83">
        <v>25</v>
      </c>
    </row>
    <row r="520" spans="1:6" ht="14.25">
      <c r="A520" s="12">
        <v>519</v>
      </c>
      <c r="B520" s="82" t="s">
        <v>2368</v>
      </c>
      <c r="C520" s="60" t="s">
        <v>1779</v>
      </c>
      <c r="D520" s="19" t="s">
        <v>572</v>
      </c>
      <c r="E520" s="82" t="s">
        <v>33</v>
      </c>
      <c r="F520" s="83">
        <v>25</v>
      </c>
    </row>
    <row r="521" spans="1:6" ht="14.25">
      <c r="A521" s="12">
        <v>520</v>
      </c>
      <c r="B521" s="82" t="s">
        <v>2369</v>
      </c>
      <c r="C521" s="60" t="s">
        <v>1779</v>
      </c>
      <c r="D521" s="19" t="s">
        <v>573</v>
      </c>
      <c r="E521" s="82" t="s">
        <v>33</v>
      </c>
      <c r="F521" s="83">
        <v>25</v>
      </c>
    </row>
    <row r="522" spans="1:6" ht="14.25">
      <c r="A522" s="12">
        <v>521</v>
      </c>
      <c r="B522" s="82" t="s">
        <v>2370</v>
      </c>
      <c r="C522" s="60" t="s">
        <v>1779</v>
      </c>
      <c r="D522" s="19" t="s">
        <v>574</v>
      </c>
      <c r="E522" s="82" t="s">
        <v>33</v>
      </c>
      <c r="F522" s="83">
        <v>25</v>
      </c>
    </row>
    <row r="523" spans="1:6" ht="14.25">
      <c r="A523" s="12">
        <v>522</v>
      </c>
      <c r="B523" s="82" t="s">
        <v>2371</v>
      </c>
      <c r="C523" s="60" t="s">
        <v>1779</v>
      </c>
      <c r="D523" s="19" t="s">
        <v>575</v>
      </c>
      <c r="E523" s="82" t="s">
        <v>33</v>
      </c>
      <c r="F523" s="83">
        <v>25</v>
      </c>
    </row>
    <row r="524" spans="1:6" ht="14.25">
      <c r="A524" s="12">
        <v>523</v>
      </c>
      <c r="B524" s="46" t="s">
        <v>2372</v>
      </c>
      <c r="C524" s="46" t="s">
        <v>1781</v>
      </c>
      <c r="D524" s="16" t="s">
        <v>576</v>
      </c>
      <c r="E524" s="46" t="s">
        <v>33</v>
      </c>
      <c r="F524" s="83">
        <v>25</v>
      </c>
    </row>
    <row r="525" spans="1:6" ht="14.25">
      <c r="A525" s="12">
        <v>524</v>
      </c>
      <c r="B525" s="46" t="s">
        <v>2373</v>
      </c>
      <c r="C525" s="46" t="s">
        <v>1781</v>
      </c>
      <c r="D525" s="16" t="s">
        <v>577</v>
      </c>
      <c r="E525" s="46" t="s">
        <v>33</v>
      </c>
      <c r="F525" s="83">
        <v>25</v>
      </c>
    </row>
    <row r="526" spans="1:6" ht="14.25">
      <c r="A526" s="12">
        <v>525</v>
      </c>
      <c r="B526" s="46" t="s">
        <v>2374</v>
      </c>
      <c r="C526" s="46" t="s">
        <v>1781</v>
      </c>
      <c r="D526" s="16" t="s">
        <v>578</v>
      </c>
      <c r="E526" s="46" t="s">
        <v>33</v>
      </c>
      <c r="F526" s="83">
        <v>25</v>
      </c>
    </row>
    <row r="527" spans="1:6" ht="14.25">
      <c r="A527" s="12">
        <v>526</v>
      </c>
      <c r="B527" s="46" t="s">
        <v>2375</v>
      </c>
      <c r="C527" s="46" t="s">
        <v>1781</v>
      </c>
      <c r="D527" s="16" t="s">
        <v>579</v>
      </c>
      <c r="E527" s="46" t="s">
        <v>33</v>
      </c>
      <c r="F527" s="83">
        <v>25</v>
      </c>
    </row>
    <row r="528" spans="1:6" ht="14.25">
      <c r="A528" s="12">
        <v>527</v>
      </c>
      <c r="B528" s="46" t="s">
        <v>2376</v>
      </c>
      <c r="C528" s="46" t="s">
        <v>1781</v>
      </c>
      <c r="D528" s="16" t="s">
        <v>580</v>
      </c>
      <c r="E528" s="46" t="s">
        <v>33</v>
      </c>
      <c r="F528" s="83">
        <v>25</v>
      </c>
    </row>
    <row r="529" spans="1:6" ht="14.25">
      <c r="A529" s="12">
        <v>528</v>
      </c>
      <c r="B529" s="46" t="s">
        <v>2377</v>
      </c>
      <c r="C529" s="46" t="s">
        <v>1781</v>
      </c>
      <c r="D529" s="16" t="s">
        <v>581</v>
      </c>
      <c r="E529" s="46" t="s">
        <v>34</v>
      </c>
      <c r="F529" s="83">
        <v>25</v>
      </c>
    </row>
    <row r="530" spans="1:6" ht="14.25">
      <c r="A530" s="12">
        <v>529</v>
      </c>
      <c r="B530" s="46" t="s">
        <v>2378</v>
      </c>
      <c r="C530" s="46" t="s">
        <v>1781</v>
      </c>
      <c r="D530" s="16" t="s">
        <v>582</v>
      </c>
      <c r="E530" s="46" t="s">
        <v>33</v>
      </c>
      <c r="F530" s="83">
        <v>25</v>
      </c>
    </row>
    <row r="531" spans="1:6" ht="14.25">
      <c r="A531" s="12">
        <v>530</v>
      </c>
      <c r="B531" s="46" t="s">
        <v>2379</v>
      </c>
      <c r="C531" s="46" t="s">
        <v>1781</v>
      </c>
      <c r="D531" s="16" t="s">
        <v>583</v>
      </c>
      <c r="E531" s="46" t="s">
        <v>34</v>
      </c>
      <c r="F531" s="83">
        <v>25</v>
      </c>
    </row>
    <row r="532" spans="1:6" ht="14.25">
      <c r="A532" s="12">
        <v>531</v>
      </c>
      <c r="B532" s="46" t="s">
        <v>2380</v>
      </c>
      <c r="C532" s="46" t="s">
        <v>1781</v>
      </c>
      <c r="D532" s="16" t="s">
        <v>584</v>
      </c>
      <c r="E532" s="46" t="s">
        <v>34</v>
      </c>
      <c r="F532" s="83">
        <v>25</v>
      </c>
    </row>
    <row r="533" spans="1:6" ht="14.25">
      <c r="A533" s="12">
        <v>532</v>
      </c>
      <c r="B533" s="46" t="s">
        <v>2381</v>
      </c>
      <c r="C533" s="46" t="s">
        <v>1781</v>
      </c>
      <c r="D533" s="46" t="s">
        <v>585</v>
      </c>
      <c r="E533" s="46" t="s">
        <v>33</v>
      </c>
      <c r="F533" s="83">
        <v>25</v>
      </c>
    </row>
    <row r="534" spans="1:6" ht="14.25">
      <c r="A534" s="12">
        <v>533</v>
      </c>
      <c r="B534" s="46" t="s">
        <v>2382</v>
      </c>
      <c r="C534" s="46" t="s">
        <v>1781</v>
      </c>
      <c r="D534" s="46" t="s">
        <v>586</v>
      </c>
      <c r="E534" s="46" t="s">
        <v>33</v>
      </c>
      <c r="F534" s="83">
        <v>25</v>
      </c>
    </row>
    <row r="535" spans="1:6" ht="14.25">
      <c r="A535" s="12">
        <v>534</v>
      </c>
      <c r="B535" s="46" t="s">
        <v>2383</v>
      </c>
      <c r="C535" s="46" t="s">
        <v>1781</v>
      </c>
      <c r="D535" s="46" t="s">
        <v>587</v>
      </c>
      <c r="E535" s="46" t="s">
        <v>33</v>
      </c>
      <c r="F535" s="83">
        <v>25</v>
      </c>
    </row>
    <row r="536" spans="1:6" ht="14.25">
      <c r="A536" s="12">
        <v>535</v>
      </c>
      <c r="B536" s="46" t="s">
        <v>2384</v>
      </c>
      <c r="C536" s="46" t="s">
        <v>1781</v>
      </c>
      <c r="D536" s="46" t="s">
        <v>588</v>
      </c>
      <c r="E536" s="46" t="s">
        <v>33</v>
      </c>
      <c r="F536" s="83">
        <v>25</v>
      </c>
    </row>
    <row r="537" spans="1:6" ht="14.25">
      <c r="A537" s="12">
        <v>536</v>
      </c>
      <c r="B537" s="46" t="s">
        <v>2385</v>
      </c>
      <c r="C537" s="46" t="s">
        <v>1781</v>
      </c>
      <c r="D537" s="46" t="s">
        <v>286</v>
      </c>
      <c r="E537" s="46" t="s">
        <v>33</v>
      </c>
      <c r="F537" s="83">
        <v>25</v>
      </c>
    </row>
    <row r="538" spans="1:6" ht="14.25">
      <c r="A538" s="12">
        <v>537</v>
      </c>
      <c r="B538" s="46" t="s">
        <v>2386</v>
      </c>
      <c r="C538" s="46" t="s">
        <v>1781</v>
      </c>
      <c r="D538" s="16" t="s">
        <v>589</v>
      </c>
      <c r="E538" s="46" t="s">
        <v>33</v>
      </c>
      <c r="F538" s="83">
        <v>25</v>
      </c>
    </row>
    <row r="539" spans="1:6" ht="14.25">
      <c r="A539" s="12">
        <v>538</v>
      </c>
      <c r="B539" s="46" t="s">
        <v>2387</v>
      </c>
      <c r="C539" s="46" t="s">
        <v>1781</v>
      </c>
      <c r="D539" s="46" t="s">
        <v>590</v>
      </c>
      <c r="E539" s="46" t="s">
        <v>33</v>
      </c>
      <c r="F539" s="83">
        <v>25</v>
      </c>
    </row>
    <row r="540" spans="1:6" ht="14.25">
      <c r="A540" s="12">
        <v>539</v>
      </c>
      <c r="B540" s="46" t="s">
        <v>2388</v>
      </c>
      <c r="C540" s="46" t="s">
        <v>1781</v>
      </c>
      <c r="D540" s="46" t="s">
        <v>591</v>
      </c>
      <c r="E540" s="46" t="s">
        <v>33</v>
      </c>
      <c r="F540" s="83">
        <v>25</v>
      </c>
    </row>
    <row r="541" spans="1:6" ht="14.25">
      <c r="A541" s="12">
        <v>540</v>
      </c>
      <c r="B541" s="46" t="s">
        <v>2389</v>
      </c>
      <c r="C541" s="46" t="s">
        <v>1781</v>
      </c>
      <c r="D541" s="16" t="s">
        <v>592</v>
      </c>
      <c r="E541" s="46" t="s">
        <v>33</v>
      </c>
      <c r="F541" s="83">
        <v>25</v>
      </c>
    </row>
    <row r="542" spans="1:6" ht="14.25">
      <c r="A542" s="12">
        <v>541</v>
      </c>
      <c r="B542" s="46" t="s">
        <v>2390</v>
      </c>
      <c r="C542" s="46" t="s">
        <v>1781</v>
      </c>
      <c r="D542" s="16" t="s">
        <v>593</v>
      </c>
      <c r="E542" s="46" t="s">
        <v>33</v>
      </c>
      <c r="F542" s="83">
        <v>85</v>
      </c>
    </row>
    <row r="543" spans="1:6" ht="14.25">
      <c r="A543" s="12">
        <v>542</v>
      </c>
      <c r="B543" s="46" t="s">
        <v>2391</v>
      </c>
      <c r="C543" s="46" t="s">
        <v>1781</v>
      </c>
      <c r="D543" s="16" t="s">
        <v>594</v>
      </c>
      <c r="E543" s="46" t="s">
        <v>33</v>
      </c>
      <c r="F543" s="83">
        <v>25</v>
      </c>
    </row>
    <row r="544" spans="1:6" ht="14.25">
      <c r="A544" s="12">
        <v>543</v>
      </c>
      <c r="B544" s="37" t="s">
        <v>2392</v>
      </c>
      <c r="C544" s="37" t="s">
        <v>1782</v>
      </c>
      <c r="D544" s="17" t="s">
        <v>595</v>
      </c>
      <c r="E544" s="37" t="s">
        <v>34</v>
      </c>
      <c r="F544" s="83">
        <v>25</v>
      </c>
    </row>
    <row r="545" spans="1:6" ht="14.25">
      <c r="A545" s="12">
        <v>544</v>
      </c>
      <c r="B545" s="37" t="s">
        <v>2393</v>
      </c>
      <c r="C545" s="37" t="s">
        <v>1782</v>
      </c>
      <c r="D545" s="17" t="s">
        <v>596</v>
      </c>
      <c r="E545" s="37" t="s">
        <v>33</v>
      </c>
      <c r="F545" s="152">
        <v>85</v>
      </c>
    </row>
    <row r="546" spans="1:6" ht="14.25">
      <c r="A546" s="12">
        <v>545</v>
      </c>
      <c r="B546" s="37" t="s">
        <v>2394</v>
      </c>
      <c r="C546" s="37" t="s">
        <v>1782</v>
      </c>
      <c r="D546" s="17" t="s">
        <v>597</v>
      </c>
      <c r="E546" s="37" t="s">
        <v>33</v>
      </c>
      <c r="F546" s="152">
        <v>25</v>
      </c>
    </row>
    <row r="547" spans="1:6" ht="14.25">
      <c r="A547" s="12">
        <v>546</v>
      </c>
      <c r="B547" s="37" t="s">
        <v>2395</v>
      </c>
      <c r="C547" s="37" t="s">
        <v>1782</v>
      </c>
      <c r="D547" s="17" t="s">
        <v>598</v>
      </c>
      <c r="E547" s="37" t="s">
        <v>33</v>
      </c>
      <c r="F547" s="83">
        <v>25</v>
      </c>
    </row>
    <row r="548" spans="1:6" ht="14.25">
      <c r="A548" s="12">
        <v>547</v>
      </c>
      <c r="B548" s="37" t="s">
        <v>2396</v>
      </c>
      <c r="C548" s="37" t="s">
        <v>1783</v>
      </c>
      <c r="D548" s="17" t="s">
        <v>599</v>
      </c>
      <c r="E548" s="37" t="s">
        <v>34</v>
      </c>
      <c r="F548" s="83">
        <v>25</v>
      </c>
    </row>
    <row r="549" spans="1:6" ht="14.25">
      <c r="A549" s="12">
        <v>548</v>
      </c>
      <c r="B549" s="37" t="s">
        <v>2397</v>
      </c>
      <c r="C549" s="37" t="s">
        <v>1783</v>
      </c>
      <c r="D549" s="17" t="s">
        <v>600</v>
      </c>
      <c r="E549" s="37" t="s">
        <v>33</v>
      </c>
      <c r="F549" s="83">
        <v>25</v>
      </c>
    </row>
    <row r="550" spans="1:6" ht="14.25">
      <c r="A550" s="12">
        <v>549</v>
      </c>
      <c r="B550" s="47" t="s">
        <v>2398</v>
      </c>
      <c r="C550" s="47" t="s">
        <v>1783</v>
      </c>
      <c r="D550" s="124" t="s">
        <v>601</v>
      </c>
      <c r="E550" s="47" t="s">
        <v>33</v>
      </c>
      <c r="F550" s="83">
        <v>25</v>
      </c>
    </row>
    <row r="551" spans="1:6" ht="14.25">
      <c r="A551" s="12">
        <v>550</v>
      </c>
      <c r="B551" s="47" t="s">
        <v>2399</v>
      </c>
      <c r="C551" s="47" t="s">
        <v>1783</v>
      </c>
      <c r="D551" s="124" t="s">
        <v>602</v>
      </c>
      <c r="E551" s="47" t="s">
        <v>34</v>
      </c>
      <c r="F551" s="83">
        <v>25</v>
      </c>
    </row>
    <row r="552" spans="1:6" ht="14.25">
      <c r="A552" s="12">
        <v>551</v>
      </c>
      <c r="B552" s="47" t="s">
        <v>2400</v>
      </c>
      <c r="C552" s="47" t="s">
        <v>1783</v>
      </c>
      <c r="D552" s="124" t="s">
        <v>603</v>
      </c>
      <c r="E552" s="47" t="s">
        <v>34</v>
      </c>
      <c r="F552" s="83">
        <v>25</v>
      </c>
    </row>
    <row r="553" spans="1:6" ht="14.25">
      <c r="A553" s="12">
        <v>552</v>
      </c>
      <c r="B553" s="47" t="s">
        <v>2401</v>
      </c>
      <c r="C553" s="47" t="s">
        <v>1783</v>
      </c>
      <c r="D553" s="124" t="s">
        <v>604</v>
      </c>
      <c r="E553" s="47" t="s">
        <v>34</v>
      </c>
      <c r="F553" s="83">
        <v>25</v>
      </c>
    </row>
    <row r="554" spans="1:6" ht="14.25">
      <c r="A554" s="12">
        <v>553</v>
      </c>
      <c r="B554" s="47" t="s">
        <v>2402</v>
      </c>
      <c r="C554" s="47" t="s">
        <v>1783</v>
      </c>
      <c r="D554" s="124" t="s">
        <v>605</v>
      </c>
      <c r="E554" s="47" t="s">
        <v>33</v>
      </c>
      <c r="F554" s="83">
        <v>25</v>
      </c>
    </row>
    <row r="555" spans="1:6" ht="14.25">
      <c r="A555" s="12">
        <v>554</v>
      </c>
      <c r="B555" s="37" t="s">
        <v>2403</v>
      </c>
      <c r="C555" s="37" t="s">
        <v>1783</v>
      </c>
      <c r="D555" s="17" t="s">
        <v>606</v>
      </c>
      <c r="E555" s="37" t="s">
        <v>34</v>
      </c>
      <c r="F555" s="83">
        <v>25</v>
      </c>
    </row>
    <row r="556" spans="1:6" ht="14.25">
      <c r="A556" s="12">
        <v>555</v>
      </c>
      <c r="B556" s="37" t="s">
        <v>2404</v>
      </c>
      <c r="C556" s="37" t="s">
        <v>1783</v>
      </c>
      <c r="D556" s="17" t="s">
        <v>607</v>
      </c>
      <c r="E556" s="37" t="s">
        <v>34</v>
      </c>
      <c r="F556" s="83">
        <v>25</v>
      </c>
    </row>
    <row r="557" spans="1:6" ht="14.25">
      <c r="A557" s="12">
        <v>556</v>
      </c>
      <c r="B557" s="125" t="s">
        <v>2405</v>
      </c>
      <c r="C557" s="125" t="s">
        <v>1783</v>
      </c>
      <c r="D557" s="126" t="s">
        <v>608</v>
      </c>
      <c r="E557" s="125" t="s">
        <v>33</v>
      </c>
      <c r="F557" s="83">
        <v>25</v>
      </c>
    </row>
    <row r="558" spans="1:6" ht="14.25">
      <c r="A558" s="12">
        <v>557</v>
      </c>
      <c r="B558" s="37" t="s">
        <v>2406</v>
      </c>
      <c r="C558" s="37" t="s">
        <v>1783</v>
      </c>
      <c r="D558" s="17" t="s">
        <v>609</v>
      </c>
      <c r="E558" s="37" t="s">
        <v>33</v>
      </c>
      <c r="F558" s="83">
        <v>25</v>
      </c>
    </row>
    <row r="559" spans="1:6" ht="14.25">
      <c r="A559" s="12">
        <v>558</v>
      </c>
      <c r="B559" s="37" t="s">
        <v>2407</v>
      </c>
      <c r="C559" s="37" t="s">
        <v>1784</v>
      </c>
      <c r="D559" s="17" t="s">
        <v>610</v>
      </c>
      <c r="E559" s="37" t="s">
        <v>34</v>
      </c>
      <c r="F559" s="83">
        <v>25</v>
      </c>
    </row>
    <row r="560" spans="1:6" ht="14.25">
      <c r="A560" s="12">
        <v>559</v>
      </c>
      <c r="B560" s="37" t="s">
        <v>2408</v>
      </c>
      <c r="C560" s="37" t="s">
        <v>1784</v>
      </c>
      <c r="D560" s="17" t="s">
        <v>611</v>
      </c>
      <c r="E560" s="37" t="s">
        <v>34</v>
      </c>
      <c r="F560" s="83">
        <v>25</v>
      </c>
    </row>
    <row r="561" spans="1:6" ht="14.25">
      <c r="A561" s="12">
        <v>560</v>
      </c>
      <c r="B561" s="37" t="s">
        <v>2409</v>
      </c>
      <c r="C561" s="37" t="s">
        <v>1785</v>
      </c>
      <c r="D561" s="17" t="s">
        <v>612</v>
      </c>
      <c r="E561" s="37" t="s">
        <v>33</v>
      </c>
      <c r="F561" s="83">
        <v>25</v>
      </c>
    </row>
    <row r="562" spans="1:6" ht="14.25">
      <c r="A562" s="12">
        <v>561</v>
      </c>
      <c r="B562" s="37" t="s">
        <v>2410</v>
      </c>
      <c r="C562" s="37" t="s">
        <v>1785</v>
      </c>
      <c r="D562" s="17" t="s">
        <v>613</v>
      </c>
      <c r="E562" s="37" t="s">
        <v>33</v>
      </c>
      <c r="F562" s="83">
        <v>25</v>
      </c>
    </row>
    <row r="563" spans="1:6" ht="14.25">
      <c r="A563" s="12">
        <v>562</v>
      </c>
      <c r="B563" s="37" t="s">
        <v>2411</v>
      </c>
      <c r="C563" s="37" t="s">
        <v>1785</v>
      </c>
      <c r="D563" s="17" t="s">
        <v>614</v>
      </c>
      <c r="E563" s="37" t="s">
        <v>33</v>
      </c>
      <c r="F563" s="83">
        <v>25</v>
      </c>
    </row>
    <row r="564" spans="1:6" ht="14.25">
      <c r="A564" s="12">
        <v>563</v>
      </c>
      <c r="B564" s="37" t="s">
        <v>2412</v>
      </c>
      <c r="C564" s="37" t="s">
        <v>1785</v>
      </c>
      <c r="D564" s="17" t="s">
        <v>615</v>
      </c>
      <c r="E564" s="37" t="s">
        <v>33</v>
      </c>
      <c r="F564" s="83">
        <v>25</v>
      </c>
    </row>
    <row r="565" spans="1:6" ht="14.25">
      <c r="A565" s="12">
        <v>564</v>
      </c>
      <c r="B565" s="37" t="s">
        <v>2413</v>
      </c>
      <c r="C565" s="37" t="s">
        <v>1785</v>
      </c>
      <c r="D565" s="17" t="s">
        <v>616</v>
      </c>
      <c r="E565" s="37" t="s">
        <v>33</v>
      </c>
      <c r="F565" s="83">
        <v>25</v>
      </c>
    </row>
    <row r="566" spans="1:6" ht="14.25">
      <c r="A566" s="12">
        <v>565</v>
      </c>
      <c r="B566" s="37" t="s">
        <v>2414</v>
      </c>
      <c r="C566" s="37" t="s">
        <v>1785</v>
      </c>
      <c r="D566" s="17" t="s">
        <v>617</v>
      </c>
      <c r="E566" s="37" t="s">
        <v>33</v>
      </c>
      <c r="F566" s="83">
        <v>25</v>
      </c>
    </row>
    <row r="567" spans="1:6" ht="14.25">
      <c r="A567" s="12">
        <v>566</v>
      </c>
      <c r="B567" s="37" t="s">
        <v>2415</v>
      </c>
      <c r="C567" s="37" t="s">
        <v>1785</v>
      </c>
      <c r="D567" s="17" t="s">
        <v>618</v>
      </c>
      <c r="E567" s="37" t="s">
        <v>33</v>
      </c>
      <c r="F567" s="83">
        <v>25</v>
      </c>
    </row>
    <row r="568" spans="1:6" ht="14.25">
      <c r="A568" s="12">
        <v>567</v>
      </c>
      <c r="B568" s="37" t="s">
        <v>2416</v>
      </c>
      <c r="C568" s="37" t="s">
        <v>1785</v>
      </c>
      <c r="D568" s="17" t="s">
        <v>619</v>
      </c>
      <c r="E568" s="37" t="s">
        <v>33</v>
      </c>
      <c r="F568" s="83">
        <v>25</v>
      </c>
    </row>
    <row r="569" spans="1:6" ht="14.25">
      <c r="A569" s="12">
        <v>568</v>
      </c>
      <c r="B569" s="37" t="s">
        <v>2417</v>
      </c>
      <c r="C569" s="37" t="s">
        <v>1785</v>
      </c>
      <c r="D569" s="17" t="s">
        <v>620</v>
      </c>
      <c r="E569" s="37" t="s">
        <v>33</v>
      </c>
      <c r="F569" s="83">
        <v>25</v>
      </c>
    </row>
    <row r="570" spans="1:6" ht="14.25">
      <c r="A570" s="12">
        <v>569</v>
      </c>
      <c r="B570" s="47" t="s">
        <v>2418</v>
      </c>
      <c r="C570" s="47" t="s">
        <v>1785</v>
      </c>
      <c r="D570" s="47" t="s">
        <v>621</v>
      </c>
      <c r="E570" s="47" t="s">
        <v>33</v>
      </c>
      <c r="F570" s="83">
        <v>25</v>
      </c>
    </row>
    <row r="571" spans="1:6" ht="14.25">
      <c r="A571" s="12">
        <v>570</v>
      </c>
      <c r="B571" s="37" t="s">
        <v>2419</v>
      </c>
      <c r="C571" s="37" t="s">
        <v>1785</v>
      </c>
      <c r="D571" s="17" t="s">
        <v>622</v>
      </c>
      <c r="E571" s="37" t="s">
        <v>33</v>
      </c>
      <c r="F571" s="83">
        <v>25</v>
      </c>
    </row>
    <row r="572" spans="1:6" ht="14.25">
      <c r="A572" s="12">
        <v>571</v>
      </c>
      <c r="B572" s="47" t="s">
        <v>2420</v>
      </c>
      <c r="C572" s="47" t="s">
        <v>1785</v>
      </c>
      <c r="D572" s="47" t="s">
        <v>623</v>
      </c>
      <c r="E572" s="47" t="s">
        <v>33</v>
      </c>
      <c r="F572" s="83">
        <v>25</v>
      </c>
    </row>
    <row r="573" spans="1:6" ht="14.25">
      <c r="A573" s="12">
        <v>572</v>
      </c>
      <c r="B573" s="37" t="s">
        <v>2421</v>
      </c>
      <c r="C573" s="37" t="s">
        <v>1785</v>
      </c>
      <c r="D573" s="17" t="s">
        <v>624</v>
      </c>
      <c r="E573" s="37" t="s">
        <v>33</v>
      </c>
      <c r="F573" s="83">
        <v>25</v>
      </c>
    </row>
    <row r="574" spans="1:6" ht="14.25">
      <c r="A574" s="12">
        <v>573</v>
      </c>
      <c r="B574" s="37" t="s">
        <v>2422</v>
      </c>
      <c r="C574" s="37" t="s">
        <v>1785</v>
      </c>
      <c r="D574" s="17" t="s">
        <v>625</v>
      </c>
      <c r="E574" s="37" t="s">
        <v>33</v>
      </c>
      <c r="F574" s="83">
        <v>25</v>
      </c>
    </row>
    <row r="575" spans="1:6" ht="14.25">
      <c r="A575" s="12">
        <v>574</v>
      </c>
      <c r="B575" s="37" t="s">
        <v>2423</v>
      </c>
      <c r="C575" s="37" t="s">
        <v>1785</v>
      </c>
      <c r="D575" s="17" t="s">
        <v>626</v>
      </c>
      <c r="E575" s="37" t="s">
        <v>33</v>
      </c>
      <c r="F575" s="83">
        <v>25</v>
      </c>
    </row>
    <row r="576" spans="1:6" ht="14.25">
      <c r="A576" s="12">
        <v>575</v>
      </c>
      <c r="B576" s="37" t="s">
        <v>2424</v>
      </c>
      <c r="C576" s="37" t="s">
        <v>1785</v>
      </c>
      <c r="D576" s="17" t="s">
        <v>627</v>
      </c>
      <c r="E576" s="37" t="s">
        <v>33</v>
      </c>
      <c r="F576" s="83">
        <v>25</v>
      </c>
    </row>
    <row r="577" spans="1:6" ht="14.25">
      <c r="A577" s="12">
        <v>576</v>
      </c>
      <c r="B577" s="37" t="s">
        <v>2425</v>
      </c>
      <c r="C577" s="37" t="s">
        <v>1786</v>
      </c>
      <c r="D577" s="17" t="s">
        <v>628</v>
      </c>
      <c r="E577" s="37" t="s">
        <v>34</v>
      </c>
      <c r="F577" s="152">
        <v>85</v>
      </c>
    </row>
    <row r="578" spans="1:6" ht="14.25">
      <c r="A578" s="12">
        <v>577</v>
      </c>
      <c r="B578" s="37" t="s">
        <v>2426</v>
      </c>
      <c r="C578" s="37" t="s">
        <v>1786</v>
      </c>
      <c r="D578" s="17" t="s">
        <v>629</v>
      </c>
      <c r="E578" s="37" t="s">
        <v>34</v>
      </c>
      <c r="F578" s="83">
        <v>25</v>
      </c>
    </row>
    <row r="579" spans="1:6" ht="14.25">
      <c r="A579" s="12">
        <v>578</v>
      </c>
      <c r="B579" s="37" t="s">
        <v>2427</v>
      </c>
      <c r="C579" s="37" t="s">
        <v>1786</v>
      </c>
      <c r="D579" s="17" t="s">
        <v>630</v>
      </c>
      <c r="E579" s="37" t="s">
        <v>33</v>
      </c>
      <c r="F579" s="83">
        <v>25</v>
      </c>
    </row>
    <row r="580" spans="1:6" ht="14.25">
      <c r="A580" s="12">
        <v>579</v>
      </c>
      <c r="B580" s="37" t="s">
        <v>2428</v>
      </c>
      <c r="C580" s="37" t="s">
        <v>1786</v>
      </c>
      <c r="D580" s="17" t="s">
        <v>631</v>
      </c>
      <c r="E580" s="37" t="s">
        <v>34</v>
      </c>
      <c r="F580" s="83">
        <v>25</v>
      </c>
    </row>
    <row r="581" spans="1:6" ht="14.25">
      <c r="A581" s="12">
        <v>580</v>
      </c>
      <c r="B581" s="37" t="s">
        <v>2429</v>
      </c>
      <c r="C581" s="37" t="s">
        <v>1786</v>
      </c>
      <c r="D581" s="17" t="s">
        <v>632</v>
      </c>
      <c r="E581" s="37" t="s">
        <v>33</v>
      </c>
      <c r="F581" s="83">
        <v>25</v>
      </c>
    </row>
    <row r="582" spans="1:6" ht="14.25">
      <c r="A582" s="12">
        <v>581</v>
      </c>
      <c r="B582" s="37" t="s">
        <v>2430</v>
      </c>
      <c r="C582" s="37" t="s">
        <v>1786</v>
      </c>
      <c r="D582" s="17" t="s">
        <v>633</v>
      </c>
      <c r="E582" s="37" t="s">
        <v>33</v>
      </c>
      <c r="F582" s="83">
        <v>25</v>
      </c>
    </row>
    <row r="583" spans="1:6" ht="14.25">
      <c r="A583" s="12">
        <v>582</v>
      </c>
      <c r="B583" s="37" t="s">
        <v>2431</v>
      </c>
      <c r="C583" s="37" t="s">
        <v>1786</v>
      </c>
      <c r="D583" s="17" t="s">
        <v>634</v>
      </c>
      <c r="E583" s="37" t="s">
        <v>33</v>
      </c>
      <c r="F583" s="83">
        <v>25</v>
      </c>
    </row>
    <row r="584" spans="1:6" ht="14.25">
      <c r="A584" s="12">
        <v>583</v>
      </c>
      <c r="B584" s="37" t="s">
        <v>2432</v>
      </c>
      <c r="C584" s="37" t="s">
        <v>1786</v>
      </c>
      <c r="D584" s="17" t="s">
        <v>635</v>
      </c>
      <c r="E584" s="37" t="s">
        <v>33</v>
      </c>
      <c r="F584" s="83">
        <v>25</v>
      </c>
    </row>
    <row r="585" spans="1:6" ht="14.25">
      <c r="A585" s="12">
        <v>584</v>
      </c>
      <c r="B585" s="37" t="s">
        <v>4859</v>
      </c>
      <c r="C585" s="37" t="s">
        <v>1786</v>
      </c>
      <c r="D585" s="17" t="s">
        <v>636</v>
      </c>
      <c r="E585" s="37" t="s">
        <v>33</v>
      </c>
      <c r="F585" s="83">
        <v>25</v>
      </c>
    </row>
    <row r="586" spans="1:6" ht="14.25">
      <c r="A586" s="12">
        <v>585</v>
      </c>
      <c r="B586" s="37" t="s">
        <v>2433</v>
      </c>
      <c r="C586" s="37" t="s">
        <v>1786</v>
      </c>
      <c r="D586" s="17" t="s">
        <v>637</v>
      </c>
      <c r="E586" s="37" t="s">
        <v>33</v>
      </c>
      <c r="F586" s="83">
        <v>25</v>
      </c>
    </row>
    <row r="587" spans="1:6" ht="14.25">
      <c r="A587" s="12">
        <v>586</v>
      </c>
      <c r="B587" s="37" t="s">
        <v>2434</v>
      </c>
      <c r="C587" s="37" t="s">
        <v>1786</v>
      </c>
      <c r="D587" s="17" t="s">
        <v>638</v>
      </c>
      <c r="E587" s="37" t="s">
        <v>33</v>
      </c>
      <c r="F587" s="83">
        <v>25</v>
      </c>
    </row>
    <row r="588" spans="1:6" ht="14.25">
      <c r="A588" s="12">
        <v>587</v>
      </c>
      <c r="B588" s="37" t="s">
        <v>2435</v>
      </c>
      <c r="C588" s="37" t="s">
        <v>1786</v>
      </c>
      <c r="D588" s="17" t="s">
        <v>524</v>
      </c>
      <c r="E588" s="37" t="s">
        <v>33</v>
      </c>
      <c r="F588" s="83">
        <v>25</v>
      </c>
    </row>
    <row r="589" spans="1:6" ht="14.25">
      <c r="A589" s="12">
        <v>588</v>
      </c>
      <c r="B589" s="37" t="s">
        <v>2436</v>
      </c>
      <c r="C589" s="37" t="s">
        <v>1786</v>
      </c>
      <c r="D589" s="17" t="s">
        <v>639</v>
      </c>
      <c r="E589" s="37" t="s">
        <v>33</v>
      </c>
      <c r="F589" s="152">
        <v>85</v>
      </c>
    </row>
    <row r="590" spans="1:6" ht="14.25">
      <c r="A590" s="12">
        <v>589</v>
      </c>
      <c r="B590" s="37" t="s">
        <v>2437</v>
      </c>
      <c r="C590" s="37" t="s">
        <v>1786</v>
      </c>
      <c r="D590" s="17" t="s">
        <v>640</v>
      </c>
      <c r="E590" s="37" t="s">
        <v>33</v>
      </c>
      <c r="F590" s="83">
        <v>25</v>
      </c>
    </row>
    <row r="591" spans="1:6" ht="14.25">
      <c r="A591" s="12">
        <v>590</v>
      </c>
      <c r="B591" s="37" t="s">
        <v>2438</v>
      </c>
      <c r="C591" s="37" t="s">
        <v>1786</v>
      </c>
      <c r="D591" s="17" t="s">
        <v>641</v>
      </c>
      <c r="E591" s="37" t="s">
        <v>33</v>
      </c>
      <c r="F591" s="83">
        <v>25</v>
      </c>
    </row>
    <row r="592" spans="1:6" ht="14.25">
      <c r="A592" s="12">
        <v>591</v>
      </c>
      <c r="B592" s="37" t="s">
        <v>2439</v>
      </c>
      <c r="C592" s="37" t="s">
        <v>1786</v>
      </c>
      <c r="D592" s="17" t="s">
        <v>642</v>
      </c>
      <c r="E592" s="37" t="s">
        <v>33</v>
      </c>
      <c r="F592" s="83">
        <v>25</v>
      </c>
    </row>
    <row r="593" spans="1:6" ht="14.25">
      <c r="A593" s="12">
        <v>592</v>
      </c>
      <c r="B593" s="37" t="s">
        <v>2440</v>
      </c>
      <c r="C593" s="37" t="s">
        <v>1786</v>
      </c>
      <c r="D593" s="17" t="s">
        <v>643</v>
      </c>
      <c r="E593" s="37" t="s">
        <v>33</v>
      </c>
      <c r="F593" s="83">
        <v>25</v>
      </c>
    </row>
    <row r="594" spans="1:6" ht="14.25">
      <c r="A594" s="12">
        <v>593</v>
      </c>
      <c r="B594" s="37" t="s">
        <v>2441</v>
      </c>
      <c r="C594" s="37" t="s">
        <v>1786</v>
      </c>
      <c r="D594" s="17" t="s">
        <v>644</v>
      </c>
      <c r="E594" s="37" t="s">
        <v>33</v>
      </c>
      <c r="F594" s="83">
        <v>25</v>
      </c>
    </row>
    <row r="595" spans="1:6" ht="14.25">
      <c r="A595" s="12">
        <v>594</v>
      </c>
      <c r="B595" s="37" t="s">
        <v>2442</v>
      </c>
      <c r="C595" s="37" t="s">
        <v>1786</v>
      </c>
      <c r="D595" s="17" t="s">
        <v>645</v>
      </c>
      <c r="E595" s="37" t="s">
        <v>33</v>
      </c>
      <c r="F595" s="83">
        <v>25</v>
      </c>
    </row>
    <row r="596" spans="1:6" ht="14.25">
      <c r="A596" s="12">
        <v>595</v>
      </c>
      <c r="B596" s="37" t="s">
        <v>2443</v>
      </c>
      <c r="C596" s="37" t="s">
        <v>1786</v>
      </c>
      <c r="D596" s="17" t="s">
        <v>646</v>
      </c>
      <c r="E596" s="37" t="s">
        <v>33</v>
      </c>
      <c r="F596" s="83">
        <v>25</v>
      </c>
    </row>
    <row r="597" spans="1:6" ht="14.25">
      <c r="A597" s="12">
        <v>596</v>
      </c>
      <c r="B597" s="37" t="s">
        <v>2444</v>
      </c>
      <c r="C597" s="37" t="s">
        <v>1786</v>
      </c>
      <c r="D597" s="17" t="s">
        <v>647</v>
      </c>
      <c r="E597" s="37" t="s">
        <v>33</v>
      </c>
      <c r="F597" s="83">
        <v>25</v>
      </c>
    </row>
    <row r="598" spans="1:6" ht="14.25">
      <c r="A598" s="12">
        <v>597</v>
      </c>
      <c r="B598" s="37" t="s">
        <v>2445</v>
      </c>
      <c r="C598" s="37" t="s">
        <v>1786</v>
      </c>
      <c r="D598" s="17" t="s">
        <v>648</v>
      </c>
      <c r="E598" s="37" t="s">
        <v>33</v>
      </c>
      <c r="F598" s="83">
        <v>25</v>
      </c>
    </row>
    <row r="599" spans="1:6" ht="14.25">
      <c r="A599" s="12">
        <v>598</v>
      </c>
      <c r="B599" s="37" t="s">
        <v>2446</v>
      </c>
      <c r="C599" s="37" t="s">
        <v>1786</v>
      </c>
      <c r="D599" s="17" t="s">
        <v>649</v>
      </c>
      <c r="E599" s="37" t="s">
        <v>33</v>
      </c>
      <c r="F599" s="83">
        <v>25</v>
      </c>
    </row>
    <row r="600" spans="1:6" ht="14.25">
      <c r="A600" s="12">
        <v>599</v>
      </c>
      <c r="B600" s="48" t="s">
        <v>2447</v>
      </c>
      <c r="C600" s="46" t="s">
        <v>1787</v>
      </c>
      <c r="D600" s="48" t="s">
        <v>650</v>
      </c>
      <c r="E600" s="48" t="s">
        <v>33</v>
      </c>
      <c r="F600" s="83">
        <v>25</v>
      </c>
    </row>
    <row r="601" spans="1:6" ht="14.25">
      <c r="A601" s="12">
        <v>600</v>
      </c>
      <c r="B601" s="46" t="s">
        <v>2448</v>
      </c>
      <c r="C601" s="46" t="s">
        <v>1787</v>
      </c>
      <c r="D601" s="16" t="s">
        <v>651</v>
      </c>
      <c r="E601" s="46" t="s">
        <v>33</v>
      </c>
      <c r="F601" s="83">
        <v>25</v>
      </c>
    </row>
    <row r="602" spans="1:6" ht="14.25">
      <c r="A602" s="12">
        <v>601</v>
      </c>
      <c r="B602" s="46" t="s">
        <v>2449</v>
      </c>
      <c r="C602" s="46" t="s">
        <v>1787</v>
      </c>
      <c r="D602" s="16" t="s">
        <v>652</v>
      </c>
      <c r="E602" s="46" t="s">
        <v>33</v>
      </c>
      <c r="F602" s="83">
        <v>25</v>
      </c>
    </row>
    <row r="603" spans="1:6" ht="14.25">
      <c r="A603" s="12">
        <v>602</v>
      </c>
      <c r="B603" s="48" t="s">
        <v>2450</v>
      </c>
      <c r="C603" s="46" t="s">
        <v>1787</v>
      </c>
      <c r="D603" s="16" t="s">
        <v>653</v>
      </c>
      <c r="E603" s="46" t="s">
        <v>33</v>
      </c>
      <c r="F603" s="83">
        <v>25</v>
      </c>
    </row>
    <row r="604" spans="1:6" ht="14.25">
      <c r="A604" s="12">
        <v>603</v>
      </c>
      <c r="B604" s="46" t="s">
        <v>2451</v>
      </c>
      <c r="C604" s="46" t="s">
        <v>1787</v>
      </c>
      <c r="D604" s="16" t="s">
        <v>654</v>
      </c>
      <c r="E604" s="46" t="s">
        <v>33</v>
      </c>
      <c r="F604" s="83">
        <v>25</v>
      </c>
    </row>
    <row r="605" spans="1:6" ht="14.25">
      <c r="A605" s="12">
        <v>604</v>
      </c>
      <c r="B605" s="46" t="s">
        <v>2452</v>
      </c>
      <c r="C605" s="46" t="s">
        <v>1787</v>
      </c>
      <c r="D605" s="16" t="s">
        <v>655</v>
      </c>
      <c r="E605" s="46" t="s">
        <v>33</v>
      </c>
      <c r="F605" s="83">
        <v>25</v>
      </c>
    </row>
    <row r="606" spans="1:6" ht="14.25">
      <c r="A606" s="12">
        <v>605</v>
      </c>
      <c r="B606" s="46" t="s">
        <v>2453</v>
      </c>
      <c r="C606" s="46" t="s">
        <v>1787</v>
      </c>
      <c r="D606" s="16" t="s">
        <v>656</v>
      </c>
      <c r="E606" s="46" t="s">
        <v>33</v>
      </c>
      <c r="F606" s="83">
        <v>25</v>
      </c>
    </row>
    <row r="607" spans="1:6" ht="14.25">
      <c r="A607" s="12">
        <v>606</v>
      </c>
      <c r="B607" s="46" t="s">
        <v>2454</v>
      </c>
      <c r="C607" s="46" t="s">
        <v>1787</v>
      </c>
      <c r="D607" s="16" t="s">
        <v>657</v>
      </c>
      <c r="E607" s="46" t="s">
        <v>33</v>
      </c>
      <c r="F607" s="83">
        <v>25</v>
      </c>
    </row>
    <row r="608" spans="1:6" ht="14.25">
      <c r="A608" s="12">
        <v>607</v>
      </c>
      <c r="B608" s="46" t="s">
        <v>2455</v>
      </c>
      <c r="C608" s="46" t="s">
        <v>1787</v>
      </c>
      <c r="D608" s="16" t="s">
        <v>658</v>
      </c>
      <c r="E608" s="46" t="s">
        <v>33</v>
      </c>
      <c r="F608" s="83">
        <v>25</v>
      </c>
    </row>
    <row r="609" spans="1:6" ht="14.25">
      <c r="A609" s="12">
        <v>608</v>
      </c>
      <c r="B609" s="46" t="s">
        <v>2456</v>
      </c>
      <c r="C609" s="46" t="s">
        <v>1787</v>
      </c>
      <c r="D609" s="16" t="s">
        <v>4854</v>
      </c>
      <c r="E609" s="46" t="s">
        <v>33</v>
      </c>
      <c r="F609" s="83">
        <v>25</v>
      </c>
    </row>
    <row r="610" spans="1:6" ht="14.25">
      <c r="A610" s="12">
        <v>609</v>
      </c>
      <c r="B610" s="46" t="s">
        <v>2457</v>
      </c>
      <c r="C610" s="46" t="s">
        <v>1787</v>
      </c>
      <c r="D610" s="16" t="s">
        <v>659</v>
      </c>
      <c r="E610" s="46" t="s">
        <v>33</v>
      </c>
      <c r="F610" s="83">
        <v>25</v>
      </c>
    </row>
    <row r="611" spans="1:6" ht="14.25">
      <c r="A611" s="12">
        <v>610</v>
      </c>
      <c r="B611" s="46" t="s">
        <v>2458</v>
      </c>
      <c r="C611" s="46" t="s">
        <v>1787</v>
      </c>
      <c r="D611" s="16" t="s">
        <v>660</v>
      </c>
      <c r="E611" s="46" t="s">
        <v>33</v>
      </c>
      <c r="F611" s="83">
        <v>25</v>
      </c>
    </row>
    <row r="612" spans="1:6" ht="14.25">
      <c r="A612" s="12">
        <v>611</v>
      </c>
      <c r="B612" s="46" t="s">
        <v>2459</v>
      </c>
      <c r="C612" s="46" t="s">
        <v>1788</v>
      </c>
      <c r="D612" s="16" t="s">
        <v>661</v>
      </c>
      <c r="E612" s="46" t="s">
        <v>34</v>
      </c>
      <c r="F612" s="83">
        <v>25</v>
      </c>
    </row>
    <row r="613" spans="1:6" ht="14.25">
      <c r="A613" s="12">
        <v>612</v>
      </c>
      <c r="B613" s="53" t="s">
        <v>2460</v>
      </c>
      <c r="C613" s="53" t="s">
        <v>1789</v>
      </c>
      <c r="D613" s="43" t="s">
        <v>662</v>
      </c>
      <c r="E613" s="53" t="s">
        <v>34</v>
      </c>
      <c r="F613" s="159">
        <v>85</v>
      </c>
    </row>
    <row r="614" spans="1:6" ht="14.25">
      <c r="A614" s="12">
        <v>613</v>
      </c>
      <c r="B614" s="37" t="s">
        <v>2461</v>
      </c>
      <c r="C614" s="37" t="s">
        <v>1790</v>
      </c>
      <c r="D614" s="17" t="s">
        <v>663</v>
      </c>
      <c r="E614" s="37" t="s">
        <v>33</v>
      </c>
      <c r="F614" s="83">
        <v>25</v>
      </c>
    </row>
    <row r="615" spans="1:6" ht="14.25">
      <c r="A615" s="12">
        <v>614</v>
      </c>
      <c r="B615" s="37" t="s">
        <v>2462</v>
      </c>
      <c r="C615" s="37" t="s">
        <v>1790</v>
      </c>
      <c r="D615" s="17" t="s">
        <v>664</v>
      </c>
      <c r="E615" s="37" t="s">
        <v>33</v>
      </c>
      <c r="F615" s="83">
        <v>25</v>
      </c>
    </row>
    <row r="616" spans="1:6" ht="14.25">
      <c r="A616" s="12">
        <v>615</v>
      </c>
      <c r="B616" s="37" t="s">
        <v>2463</v>
      </c>
      <c r="C616" s="37" t="s">
        <v>1790</v>
      </c>
      <c r="D616" s="17" t="s">
        <v>665</v>
      </c>
      <c r="E616" s="37" t="s">
        <v>33</v>
      </c>
      <c r="F616" s="83">
        <v>25</v>
      </c>
    </row>
    <row r="617" spans="1:6" ht="14.25">
      <c r="A617" s="12">
        <v>616</v>
      </c>
      <c r="B617" s="37" t="s">
        <v>4868</v>
      </c>
      <c r="C617" s="37" t="s">
        <v>1790</v>
      </c>
      <c r="D617" s="17" t="s">
        <v>666</v>
      </c>
      <c r="E617" s="37" t="s">
        <v>33</v>
      </c>
      <c r="F617" s="83">
        <v>25</v>
      </c>
    </row>
    <row r="618" spans="1:6" ht="14.25">
      <c r="A618" s="12">
        <v>617</v>
      </c>
      <c r="B618" s="35">
        <v>1506911006</v>
      </c>
      <c r="C618" s="35" t="s">
        <v>1791</v>
      </c>
      <c r="D618" s="35" t="s">
        <v>667</v>
      </c>
      <c r="E618" s="35" t="s">
        <v>33</v>
      </c>
      <c r="F618" s="83">
        <v>25</v>
      </c>
    </row>
    <row r="619" spans="1:6" ht="14.25">
      <c r="A619" s="12">
        <v>618</v>
      </c>
      <c r="B619" s="35">
        <v>1506911030</v>
      </c>
      <c r="C619" s="35" t="s">
        <v>1791</v>
      </c>
      <c r="D619" s="35" t="s">
        <v>668</v>
      </c>
      <c r="E619" s="35" t="s">
        <v>33</v>
      </c>
      <c r="F619" s="83">
        <v>25</v>
      </c>
    </row>
    <row r="620" spans="1:6" ht="14.25">
      <c r="A620" s="12">
        <v>619</v>
      </c>
      <c r="B620" s="35">
        <v>1506911033</v>
      </c>
      <c r="C620" s="35" t="s">
        <v>1791</v>
      </c>
      <c r="D620" s="35" t="s">
        <v>669</v>
      </c>
      <c r="E620" s="35" t="s">
        <v>33</v>
      </c>
      <c r="F620" s="83">
        <v>25</v>
      </c>
    </row>
    <row r="621" spans="1:6" ht="14.25">
      <c r="A621" s="12">
        <v>620</v>
      </c>
      <c r="B621" s="35">
        <v>1706534036</v>
      </c>
      <c r="C621" s="35" t="s">
        <v>1792</v>
      </c>
      <c r="D621" s="35" t="s">
        <v>670</v>
      </c>
      <c r="E621" s="35" t="s">
        <v>33</v>
      </c>
      <c r="F621" s="83">
        <v>25</v>
      </c>
    </row>
    <row r="622" spans="1:6" ht="14.25">
      <c r="A622" s="12">
        <v>621</v>
      </c>
      <c r="B622" s="37" t="s">
        <v>2464</v>
      </c>
      <c r="C622" s="37" t="s">
        <v>1793</v>
      </c>
      <c r="D622" s="17" t="s">
        <v>671</v>
      </c>
      <c r="E622" s="37" t="s">
        <v>33</v>
      </c>
      <c r="F622" s="83">
        <v>25</v>
      </c>
    </row>
    <row r="623" spans="1:6" ht="14.25">
      <c r="A623" s="12">
        <v>622</v>
      </c>
      <c r="B623" s="37" t="s">
        <v>2465</v>
      </c>
      <c r="C623" s="37" t="s">
        <v>1794</v>
      </c>
      <c r="D623" s="17" t="s">
        <v>672</v>
      </c>
      <c r="E623" s="37" t="s">
        <v>33</v>
      </c>
      <c r="F623" s="83">
        <v>25</v>
      </c>
    </row>
    <row r="624" spans="1:6" ht="14.25">
      <c r="A624" s="12">
        <v>623</v>
      </c>
      <c r="B624" s="37" t="s">
        <v>2466</v>
      </c>
      <c r="C624" s="37" t="s">
        <v>1794</v>
      </c>
      <c r="D624" s="17" t="s">
        <v>673</v>
      </c>
      <c r="E624" s="37" t="s">
        <v>33</v>
      </c>
      <c r="F624" s="83">
        <v>25</v>
      </c>
    </row>
    <row r="625" spans="1:6" ht="14.25">
      <c r="A625" s="12">
        <v>624</v>
      </c>
      <c r="B625" s="53" t="s">
        <v>2467</v>
      </c>
      <c r="C625" s="53" t="s">
        <v>1795</v>
      </c>
      <c r="D625" s="43" t="s">
        <v>674</v>
      </c>
      <c r="E625" s="53" t="s">
        <v>33</v>
      </c>
      <c r="F625" s="83">
        <v>25</v>
      </c>
    </row>
    <row r="626" spans="1:6" ht="14.25">
      <c r="A626" s="12">
        <v>625</v>
      </c>
      <c r="B626" s="53" t="s">
        <v>2468</v>
      </c>
      <c r="C626" s="53" t="s">
        <v>1795</v>
      </c>
      <c r="D626" s="43" t="s">
        <v>675</v>
      </c>
      <c r="E626" s="53" t="s">
        <v>34</v>
      </c>
      <c r="F626" s="83">
        <v>25</v>
      </c>
    </row>
    <row r="627" spans="1:6" ht="14.25">
      <c r="A627" s="12">
        <v>626</v>
      </c>
      <c r="B627" s="53" t="s">
        <v>2469</v>
      </c>
      <c r="C627" s="53" t="s">
        <v>1795</v>
      </c>
      <c r="D627" s="43" t="s">
        <v>676</v>
      </c>
      <c r="E627" s="53" t="s">
        <v>33</v>
      </c>
      <c r="F627" s="83">
        <v>25</v>
      </c>
    </row>
    <row r="628" spans="1:6" ht="14.25">
      <c r="A628" s="12">
        <v>627</v>
      </c>
      <c r="B628" s="53" t="s">
        <v>2470</v>
      </c>
      <c r="C628" s="53" t="s">
        <v>1795</v>
      </c>
      <c r="D628" s="43" t="s">
        <v>677</v>
      </c>
      <c r="E628" s="53" t="s">
        <v>33</v>
      </c>
      <c r="F628" s="83">
        <v>25</v>
      </c>
    </row>
    <row r="629" spans="1:6" ht="14.25">
      <c r="A629" s="12">
        <v>628</v>
      </c>
      <c r="B629" s="53" t="s">
        <v>2471</v>
      </c>
      <c r="C629" s="53" t="s">
        <v>1795</v>
      </c>
      <c r="D629" s="43" t="s">
        <v>678</v>
      </c>
      <c r="E629" s="53" t="s">
        <v>33</v>
      </c>
      <c r="F629" s="83">
        <v>25</v>
      </c>
    </row>
    <row r="630" spans="1:6" ht="14.25">
      <c r="A630" s="12">
        <v>629</v>
      </c>
      <c r="B630" s="53" t="s">
        <v>2472</v>
      </c>
      <c r="C630" s="53" t="s">
        <v>1795</v>
      </c>
      <c r="D630" s="43" t="s">
        <v>679</v>
      </c>
      <c r="E630" s="53" t="s">
        <v>33</v>
      </c>
      <c r="F630" s="83">
        <v>25</v>
      </c>
    </row>
    <row r="631" spans="1:6" ht="14.25">
      <c r="A631" s="12">
        <v>630</v>
      </c>
      <c r="B631" s="53" t="s">
        <v>2473</v>
      </c>
      <c r="C631" s="53" t="s">
        <v>1795</v>
      </c>
      <c r="D631" s="43" t="s">
        <v>680</v>
      </c>
      <c r="E631" s="53" t="s">
        <v>34</v>
      </c>
      <c r="F631" s="83">
        <v>25</v>
      </c>
    </row>
    <row r="632" spans="1:6" ht="14.25">
      <c r="A632" s="12">
        <v>631</v>
      </c>
      <c r="B632" s="53" t="s">
        <v>2474</v>
      </c>
      <c r="C632" s="53" t="s">
        <v>1795</v>
      </c>
      <c r="D632" s="43" t="s">
        <v>681</v>
      </c>
      <c r="E632" s="53" t="s">
        <v>34</v>
      </c>
      <c r="F632" s="83">
        <v>25</v>
      </c>
    </row>
    <row r="633" spans="1:6" ht="14.25">
      <c r="A633" s="12">
        <v>632</v>
      </c>
      <c r="B633" s="53" t="s">
        <v>2475</v>
      </c>
      <c r="C633" s="53" t="s">
        <v>1795</v>
      </c>
      <c r="D633" s="43" t="s">
        <v>682</v>
      </c>
      <c r="E633" s="53" t="s">
        <v>33</v>
      </c>
      <c r="F633" s="83">
        <v>25</v>
      </c>
    </row>
    <row r="634" spans="1:6" ht="14.25">
      <c r="A634" s="12">
        <v>633</v>
      </c>
      <c r="B634" s="53" t="s">
        <v>2476</v>
      </c>
      <c r="C634" s="53" t="s">
        <v>1795</v>
      </c>
      <c r="D634" s="43" t="s">
        <v>683</v>
      </c>
      <c r="E634" s="53" t="s">
        <v>34</v>
      </c>
      <c r="F634" s="83">
        <v>25</v>
      </c>
    </row>
    <row r="635" spans="1:6" ht="14.25">
      <c r="A635" s="12">
        <v>634</v>
      </c>
      <c r="B635" s="53" t="s">
        <v>2477</v>
      </c>
      <c r="C635" s="53" t="s">
        <v>1795</v>
      </c>
      <c r="D635" s="43" t="s">
        <v>684</v>
      </c>
      <c r="E635" s="53" t="s">
        <v>33</v>
      </c>
      <c r="F635" s="83">
        <v>25</v>
      </c>
    </row>
    <row r="636" spans="1:6" ht="14.25">
      <c r="A636" s="12">
        <v>635</v>
      </c>
      <c r="B636" s="53" t="s">
        <v>2478</v>
      </c>
      <c r="C636" s="53" t="s">
        <v>1795</v>
      </c>
      <c r="D636" s="43" t="s">
        <v>685</v>
      </c>
      <c r="E636" s="53" t="s">
        <v>33</v>
      </c>
      <c r="F636" s="83">
        <v>25</v>
      </c>
    </row>
    <row r="637" spans="1:6" ht="14.25">
      <c r="A637" s="12">
        <v>636</v>
      </c>
      <c r="B637" s="53" t="s">
        <v>2479</v>
      </c>
      <c r="C637" s="53" t="s">
        <v>1795</v>
      </c>
      <c r="D637" s="43" t="s">
        <v>686</v>
      </c>
      <c r="E637" s="53" t="s">
        <v>33</v>
      </c>
      <c r="F637" s="83">
        <v>25</v>
      </c>
    </row>
    <row r="638" spans="1:6" ht="14.25">
      <c r="A638" s="12">
        <v>637</v>
      </c>
      <c r="B638" s="53" t="s">
        <v>2480</v>
      </c>
      <c r="C638" s="53" t="s">
        <v>1795</v>
      </c>
      <c r="D638" s="43" t="s">
        <v>687</v>
      </c>
      <c r="E638" s="53" t="s">
        <v>33</v>
      </c>
      <c r="F638" s="83">
        <v>25</v>
      </c>
    </row>
    <row r="639" spans="1:6" ht="14.25">
      <c r="A639" s="12">
        <v>638</v>
      </c>
      <c r="B639" s="53" t="s">
        <v>2481</v>
      </c>
      <c r="C639" s="53" t="s">
        <v>1795</v>
      </c>
      <c r="D639" s="43" t="s">
        <v>688</v>
      </c>
      <c r="E639" s="53" t="s">
        <v>33</v>
      </c>
      <c r="F639" s="83">
        <v>25</v>
      </c>
    </row>
    <row r="640" spans="1:6" ht="14.25">
      <c r="A640" s="12">
        <v>639</v>
      </c>
      <c r="B640" s="53" t="s">
        <v>2482</v>
      </c>
      <c r="C640" s="53" t="s">
        <v>1795</v>
      </c>
      <c r="D640" s="43" t="s">
        <v>689</v>
      </c>
      <c r="E640" s="53" t="s">
        <v>33</v>
      </c>
      <c r="F640" s="83">
        <v>25</v>
      </c>
    </row>
    <row r="641" spans="1:6" ht="14.25">
      <c r="A641" s="12">
        <v>640</v>
      </c>
      <c r="B641" s="35">
        <v>1606911037</v>
      </c>
      <c r="C641" s="35" t="s">
        <v>1796</v>
      </c>
      <c r="D641" s="35" t="s">
        <v>690</v>
      </c>
      <c r="E641" s="35" t="s">
        <v>33</v>
      </c>
      <c r="F641" s="83">
        <v>25</v>
      </c>
    </row>
    <row r="642" spans="1:6" ht="14.25">
      <c r="A642" s="12">
        <v>641</v>
      </c>
      <c r="B642" s="35">
        <v>1606911048</v>
      </c>
      <c r="C642" s="35" t="s">
        <v>1796</v>
      </c>
      <c r="D642" s="35" t="s">
        <v>691</v>
      </c>
      <c r="E642" s="35" t="s">
        <v>33</v>
      </c>
      <c r="F642" s="83">
        <v>25</v>
      </c>
    </row>
    <row r="643" spans="1:6" ht="14.25">
      <c r="A643" s="12">
        <v>642</v>
      </c>
      <c r="B643" s="35">
        <v>1606911057</v>
      </c>
      <c r="C643" s="35" t="s">
        <v>1796</v>
      </c>
      <c r="D643" s="35" t="s">
        <v>692</v>
      </c>
      <c r="E643" s="35" t="s">
        <v>33</v>
      </c>
      <c r="F643" s="83">
        <v>25</v>
      </c>
    </row>
    <row r="644" spans="1:6" ht="14.25">
      <c r="A644" s="12">
        <v>643</v>
      </c>
      <c r="B644" s="46" t="s">
        <v>2483</v>
      </c>
      <c r="C644" s="46" t="s">
        <v>1797</v>
      </c>
      <c r="D644" s="16" t="s">
        <v>693</v>
      </c>
      <c r="E644" s="46" t="s">
        <v>33</v>
      </c>
      <c r="F644" s="83">
        <v>25</v>
      </c>
    </row>
    <row r="645" spans="1:6" ht="14.25">
      <c r="A645" s="12">
        <v>644</v>
      </c>
      <c r="B645" s="46" t="s">
        <v>2484</v>
      </c>
      <c r="C645" s="46" t="s">
        <v>1797</v>
      </c>
      <c r="D645" s="16" t="s">
        <v>694</v>
      </c>
      <c r="E645" s="46" t="s">
        <v>33</v>
      </c>
      <c r="F645" s="83">
        <v>25</v>
      </c>
    </row>
    <row r="646" spans="1:6" ht="14.25">
      <c r="A646" s="12">
        <v>645</v>
      </c>
      <c r="B646" s="46" t="s">
        <v>2485</v>
      </c>
      <c r="C646" s="46" t="s">
        <v>1797</v>
      </c>
      <c r="D646" s="16" t="s">
        <v>695</v>
      </c>
      <c r="E646" s="46" t="s">
        <v>34</v>
      </c>
      <c r="F646" s="83">
        <v>25</v>
      </c>
    </row>
    <row r="647" spans="1:6" ht="14.25">
      <c r="A647" s="12">
        <v>646</v>
      </c>
      <c r="B647" s="46" t="s">
        <v>2486</v>
      </c>
      <c r="C647" s="46" t="s">
        <v>1797</v>
      </c>
      <c r="D647" s="16" t="s">
        <v>696</v>
      </c>
      <c r="E647" s="46" t="s">
        <v>33</v>
      </c>
      <c r="F647" s="83">
        <v>25</v>
      </c>
    </row>
    <row r="648" spans="1:6" ht="14.25">
      <c r="A648" s="12">
        <v>647</v>
      </c>
      <c r="B648" s="46" t="s">
        <v>2487</v>
      </c>
      <c r="C648" s="46" t="s">
        <v>1798</v>
      </c>
      <c r="D648" s="16" t="s">
        <v>697</v>
      </c>
      <c r="E648" s="46" t="s">
        <v>34</v>
      </c>
      <c r="F648" s="83">
        <v>25</v>
      </c>
    </row>
    <row r="649" spans="1:6" ht="14.25">
      <c r="A649" s="12">
        <v>648</v>
      </c>
      <c r="B649" s="46" t="s">
        <v>3286</v>
      </c>
      <c r="C649" s="46" t="s">
        <v>1797</v>
      </c>
      <c r="D649" s="46" t="s">
        <v>698</v>
      </c>
      <c r="E649" s="46" t="s">
        <v>33</v>
      </c>
      <c r="F649" s="83">
        <v>25</v>
      </c>
    </row>
    <row r="650" spans="1:6" ht="14.25">
      <c r="A650" s="12">
        <v>649</v>
      </c>
      <c r="B650" s="37" t="s">
        <v>2488</v>
      </c>
      <c r="C650" s="37" t="s">
        <v>1799</v>
      </c>
      <c r="D650" s="17" t="s">
        <v>699</v>
      </c>
      <c r="E650" s="37" t="s">
        <v>34</v>
      </c>
      <c r="F650" s="152">
        <v>85</v>
      </c>
    </row>
    <row r="651" spans="1:6" ht="14.25">
      <c r="A651" s="12">
        <v>650</v>
      </c>
      <c r="B651" s="46" t="s">
        <v>2489</v>
      </c>
      <c r="C651" s="46" t="s">
        <v>1800</v>
      </c>
      <c r="D651" s="16" t="s">
        <v>700</v>
      </c>
      <c r="E651" s="46" t="s">
        <v>34</v>
      </c>
      <c r="F651" s="83">
        <v>25</v>
      </c>
    </row>
    <row r="652" spans="1:6" ht="14.25">
      <c r="A652" s="12">
        <v>651</v>
      </c>
      <c r="B652" s="46" t="s">
        <v>2490</v>
      </c>
      <c r="C652" s="46" t="s">
        <v>1800</v>
      </c>
      <c r="D652" s="16" t="s">
        <v>701</v>
      </c>
      <c r="E652" s="46" t="s">
        <v>34</v>
      </c>
      <c r="F652" s="83">
        <v>25</v>
      </c>
    </row>
    <row r="653" spans="1:6" ht="14.25">
      <c r="A653" s="12">
        <v>652</v>
      </c>
      <c r="B653" s="46" t="s">
        <v>2491</v>
      </c>
      <c r="C653" s="46" t="s">
        <v>1800</v>
      </c>
      <c r="D653" s="16" t="s">
        <v>702</v>
      </c>
      <c r="E653" s="46" t="s">
        <v>34</v>
      </c>
      <c r="F653" s="83">
        <v>25</v>
      </c>
    </row>
    <row r="654" spans="1:6" ht="14.25">
      <c r="A654" s="12">
        <v>653</v>
      </c>
      <c r="B654" s="46" t="s">
        <v>2492</v>
      </c>
      <c r="C654" s="46" t="s">
        <v>1800</v>
      </c>
      <c r="D654" s="16" t="s">
        <v>703</v>
      </c>
      <c r="E654" s="46" t="s">
        <v>33</v>
      </c>
      <c r="F654" s="83">
        <v>25</v>
      </c>
    </row>
    <row r="655" spans="1:6" ht="14.25">
      <c r="A655" s="12">
        <v>654</v>
      </c>
      <c r="B655" s="46" t="s">
        <v>2493</v>
      </c>
      <c r="C655" s="46" t="s">
        <v>1800</v>
      </c>
      <c r="D655" s="16" t="s">
        <v>704</v>
      </c>
      <c r="E655" s="46" t="s">
        <v>34</v>
      </c>
      <c r="F655" s="83">
        <v>25</v>
      </c>
    </row>
    <row r="656" spans="1:6" ht="14.25">
      <c r="A656" s="12">
        <v>655</v>
      </c>
      <c r="B656" s="46" t="s">
        <v>2494</v>
      </c>
      <c r="C656" s="46" t="s">
        <v>1800</v>
      </c>
      <c r="D656" s="16" t="s">
        <v>705</v>
      </c>
      <c r="E656" s="46" t="s">
        <v>34</v>
      </c>
      <c r="F656" s="83">
        <v>25</v>
      </c>
    </row>
    <row r="657" spans="1:6" ht="14.25">
      <c r="A657" s="12">
        <v>656</v>
      </c>
      <c r="B657" s="46" t="s">
        <v>2495</v>
      </c>
      <c r="C657" s="46" t="s">
        <v>1800</v>
      </c>
      <c r="D657" s="16" t="s">
        <v>706</v>
      </c>
      <c r="E657" s="46" t="s">
        <v>33</v>
      </c>
      <c r="F657" s="83">
        <v>25</v>
      </c>
    </row>
    <row r="658" spans="1:6" ht="14.25">
      <c r="A658" s="12">
        <v>657</v>
      </c>
      <c r="B658" s="46" t="s">
        <v>2496</v>
      </c>
      <c r="C658" s="46" t="s">
        <v>1800</v>
      </c>
      <c r="D658" s="16" t="s">
        <v>707</v>
      </c>
      <c r="E658" s="46" t="s">
        <v>34</v>
      </c>
      <c r="F658" s="83">
        <v>25</v>
      </c>
    </row>
    <row r="659" spans="1:6" ht="14.25">
      <c r="A659" s="12">
        <v>658</v>
      </c>
      <c r="B659" s="46" t="s">
        <v>2497</v>
      </c>
      <c r="C659" s="46" t="s">
        <v>1801</v>
      </c>
      <c r="D659" s="16" t="s">
        <v>708</v>
      </c>
      <c r="E659" s="46" t="s">
        <v>34</v>
      </c>
      <c r="F659" s="83">
        <v>25</v>
      </c>
    </row>
    <row r="660" spans="1:6" ht="14.25">
      <c r="A660" s="12">
        <v>659</v>
      </c>
      <c r="B660" s="46" t="s">
        <v>2498</v>
      </c>
      <c r="C660" s="46" t="s">
        <v>1801</v>
      </c>
      <c r="D660" s="16" t="s">
        <v>709</v>
      </c>
      <c r="E660" s="46" t="s">
        <v>34</v>
      </c>
      <c r="F660" s="83">
        <v>25</v>
      </c>
    </row>
    <row r="661" spans="1:6" ht="14.25">
      <c r="A661" s="12">
        <v>660</v>
      </c>
      <c r="B661" s="46" t="s">
        <v>2499</v>
      </c>
      <c r="C661" s="46" t="s">
        <v>1801</v>
      </c>
      <c r="D661" s="16" t="s">
        <v>710</v>
      </c>
      <c r="E661" s="46" t="s">
        <v>33</v>
      </c>
      <c r="F661" s="83">
        <v>25</v>
      </c>
    </row>
    <row r="662" spans="1:6" ht="14.25">
      <c r="A662" s="12">
        <v>661</v>
      </c>
      <c r="B662" s="46" t="s">
        <v>2500</v>
      </c>
      <c r="C662" s="46" t="s">
        <v>1801</v>
      </c>
      <c r="D662" s="16" t="s">
        <v>711</v>
      </c>
      <c r="E662" s="46" t="s">
        <v>34</v>
      </c>
      <c r="F662" s="83">
        <v>25</v>
      </c>
    </row>
    <row r="663" spans="1:6" ht="14.25">
      <c r="A663" s="12">
        <v>662</v>
      </c>
      <c r="B663" s="46" t="s">
        <v>2501</v>
      </c>
      <c r="C663" s="46" t="s">
        <v>1801</v>
      </c>
      <c r="D663" s="16" t="s">
        <v>712</v>
      </c>
      <c r="E663" s="46" t="s">
        <v>33</v>
      </c>
      <c r="F663" s="83">
        <v>25</v>
      </c>
    </row>
    <row r="664" spans="1:6" ht="14.25">
      <c r="A664" s="12">
        <v>663</v>
      </c>
      <c r="B664" s="46" t="s">
        <v>2502</v>
      </c>
      <c r="C664" s="46" t="s">
        <v>1801</v>
      </c>
      <c r="D664" s="16" t="s">
        <v>713</v>
      </c>
      <c r="E664" s="46" t="s">
        <v>34</v>
      </c>
      <c r="F664" s="83">
        <v>25</v>
      </c>
    </row>
    <row r="665" spans="1:6" ht="14.25">
      <c r="A665" s="12">
        <v>664</v>
      </c>
      <c r="B665" s="46" t="s">
        <v>2503</v>
      </c>
      <c r="C665" s="46" t="s">
        <v>1801</v>
      </c>
      <c r="D665" s="16" t="s">
        <v>714</v>
      </c>
      <c r="E665" s="46" t="s">
        <v>33</v>
      </c>
      <c r="F665" s="83">
        <v>25</v>
      </c>
    </row>
    <row r="666" spans="1:6" ht="14.25">
      <c r="A666" s="12">
        <v>665</v>
      </c>
      <c r="B666" s="46" t="s">
        <v>2504</v>
      </c>
      <c r="C666" s="46" t="s">
        <v>1802</v>
      </c>
      <c r="D666" s="16" t="s">
        <v>715</v>
      </c>
      <c r="E666" s="46" t="s">
        <v>33</v>
      </c>
      <c r="F666" s="83">
        <v>25</v>
      </c>
    </row>
    <row r="667" spans="1:6" ht="14.25">
      <c r="A667" s="12">
        <v>666</v>
      </c>
      <c r="B667" s="48" t="s">
        <v>2505</v>
      </c>
      <c r="C667" s="48" t="s">
        <v>1802</v>
      </c>
      <c r="D667" s="48" t="s">
        <v>716</v>
      </c>
      <c r="E667" s="48" t="s">
        <v>33</v>
      </c>
      <c r="F667" s="83">
        <v>25</v>
      </c>
    </row>
    <row r="668" spans="1:6" ht="14.25">
      <c r="A668" s="12">
        <v>667</v>
      </c>
      <c r="B668" s="46" t="s">
        <v>2506</v>
      </c>
      <c r="C668" s="46" t="s">
        <v>1802</v>
      </c>
      <c r="D668" s="16" t="s">
        <v>717</v>
      </c>
      <c r="E668" s="46" t="s">
        <v>33</v>
      </c>
      <c r="F668" s="83">
        <v>25</v>
      </c>
    </row>
    <row r="669" spans="1:6" ht="14.25">
      <c r="A669" s="12">
        <v>668</v>
      </c>
      <c r="B669" s="46" t="s">
        <v>2507</v>
      </c>
      <c r="C669" s="46" t="s">
        <v>1802</v>
      </c>
      <c r="D669" s="16" t="s">
        <v>528</v>
      </c>
      <c r="E669" s="46" t="s">
        <v>33</v>
      </c>
      <c r="F669" s="83">
        <v>25</v>
      </c>
    </row>
    <row r="670" spans="1:6" ht="14.25">
      <c r="A670" s="12">
        <v>669</v>
      </c>
      <c r="B670" s="46" t="s">
        <v>2508</v>
      </c>
      <c r="C670" s="46" t="s">
        <v>1802</v>
      </c>
      <c r="D670" s="16" t="s">
        <v>718</v>
      </c>
      <c r="E670" s="46" t="s">
        <v>33</v>
      </c>
      <c r="F670" s="83">
        <v>25</v>
      </c>
    </row>
    <row r="671" spans="1:6" ht="14.25">
      <c r="A671" s="12">
        <v>670</v>
      </c>
      <c r="B671" s="48" t="s">
        <v>2509</v>
      </c>
      <c r="C671" s="48" t="s">
        <v>1802</v>
      </c>
      <c r="D671" s="48" t="s">
        <v>719</v>
      </c>
      <c r="E671" s="48" t="s">
        <v>34</v>
      </c>
      <c r="F671" s="83">
        <v>25</v>
      </c>
    </row>
    <row r="672" spans="1:6" ht="14.25">
      <c r="A672" s="12">
        <v>671</v>
      </c>
      <c r="B672" s="46" t="s">
        <v>2510</v>
      </c>
      <c r="C672" s="46" t="s">
        <v>1802</v>
      </c>
      <c r="D672" s="16" t="s">
        <v>720</v>
      </c>
      <c r="E672" s="46" t="s">
        <v>34</v>
      </c>
      <c r="F672" s="83">
        <v>25</v>
      </c>
    </row>
    <row r="673" spans="1:6" ht="14.25">
      <c r="A673" s="12">
        <v>672</v>
      </c>
      <c r="B673" s="46" t="s">
        <v>2511</v>
      </c>
      <c r="C673" s="46" t="s">
        <v>1803</v>
      </c>
      <c r="D673" s="16" t="s">
        <v>721</v>
      </c>
      <c r="E673" s="46" t="s">
        <v>33</v>
      </c>
      <c r="F673" s="83">
        <v>25</v>
      </c>
    </row>
    <row r="674" spans="1:6" ht="14.25">
      <c r="A674" s="12">
        <v>673</v>
      </c>
      <c r="B674" s="46" t="s">
        <v>2512</v>
      </c>
      <c r="C674" s="46" t="s">
        <v>1802</v>
      </c>
      <c r="D674" s="16" t="s">
        <v>722</v>
      </c>
      <c r="E674" s="46" t="s">
        <v>34</v>
      </c>
      <c r="F674" s="83">
        <v>25</v>
      </c>
    </row>
    <row r="675" spans="1:6" ht="14.25">
      <c r="A675" s="12">
        <v>674</v>
      </c>
      <c r="B675" s="46" t="s">
        <v>2513</v>
      </c>
      <c r="C675" s="46" t="s">
        <v>1802</v>
      </c>
      <c r="D675" s="16" t="s">
        <v>723</v>
      </c>
      <c r="E675" s="46" t="s">
        <v>33</v>
      </c>
      <c r="F675" s="83">
        <v>25</v>
      </c>
    </row>
    <row r="676" spans="1:6" ht="14.25">
      <c r="A676" s="12">
        <v>675</v>
      </c>
      <c r="B676" s="46" t="s">
        <v>2514</v>
      </c>
      <c r="C676" s="46" t="s">
        <v>1802</v>
      </c>
      <c r="D676" s="16" t="s">
        <v>724</v>
      </c>
      <c r="E676" s="46" t="s">
        <v>34</v>
      </c>
      <c r="F676" s="83">
        <v>25</v>
      </c>
    </row>
    <row r="677" spans="1:6" ht="14.25">
      <c r="A677" s="12">
        <v>676</v>
      </c>
      <c r="B677" s="46" t="s">
        <v>2515</v>
      </c>
      <c r="C677" s="46" t="s">
        <v>1802</v>
      </c>
      <c r="D677" s="16" t="s">
        <v>725</v>
      </c>
      <c r="E677" s="46" t="s">
        <v>33</v>
      </c>
      <c r="F677" s="83">
        <v>25</v>
      </c>
    </row>
    <row r="678" spans="1:6" ht="14.25">
      <c r="A678" s="12">
        <v>677</v>
      </c>
      <c r="B678" s="46" t="s">
        <v>2516</v>
      </c>
      <c r="C678" s="46" t="s">
        <v>1802</v>
      </c>
      <c r="D678" s="16" t="s">
        <v>726</v>
      </c>
      <c r="E678" s="46" t="s">
        <v>33</v>
      </c>
      <c r="F678" s="83">
        <v>25</v>
      </c>
    </row>
    <row r="679" spans="1:6" ht="14.25">
      <c r="A679" s="12">
        <v>678</v>
      </c>
      <c r="B679" s="46" t="s">
        <v>2517</v>
      </c>
      <c r="C679" s="46" t="s">
        <v>1803</v>
      </c>
      <c r="D679" s="16" t="s">
        <v>727</v>
      </c>
      <c r="E679" s="46" t="s">
        <v>33</v>
      </c>
      <c r="F679" s="83">
        <v>25</v>
      </c>
    </row>
    <row r="680" spans="1:6" ht="14.25">
      <c r="A680" s="12">
        <v>679</v>
      </c>
      <c r="B680" s="46" t="s">
        <v>2518</v>
      </c>
      <c r="C680" s="46" t="s">
        <v>1802</v>
      </c>
      <c r="D680" s="16" t="s">
        <v>728</v>
      </c>
      <c r="E680" s="46" t="s">
        <v>33</v>
      </c>
      <c r="F680" s="83">
        <v>25</v>
      </c>
    </row>
    <row r="681" spans="1:6" ht="14.25">
      <c r="A681" s="12">
        <v>680</v>
      </c>
      <c r="B681" s="46" t="s">
        <v>2519</v>
      </c>
      <c r="C681" s="46" t="s">
        <v>1802</v>
      </c>
      <c r="D681" s="16" t="s">
        <v>729</v>
      </c>
      <c r="E681" s="46" t="s">
        <v>33</v>
      </c>
      <c r="F681" s="83">
        <v>25</v>
      </c>
    </row>
    <row r="682" spans="1:6" ht="14.25">
      <c r="A682" s="12">
        <v>681</v>
      </c>
      <c r="B682" s="46" t="s">
        <v>2520</v>
      </c>
      <c r="C682" s="46" t="s">
        <v>1804</v>
      </c>
      <c r="D682" s="16" t="s">
        <v>730</v>
      </c>
      <c r="E682" s="46" t="s">
        <v>33</v>
      </c>
      <c r="F682" s="83">
        <v>25</v>
      </c>
    </row>
    <row r="683" spans="1:6" ht="14.25">
      <c r="A683" s="12">
        <v>682</v>
      </c>
      <c r="B683" s="46" t="s">
        <v>2521</v>
      </c>
      <c r="C683" s="46" t="s">
        <v>1805</v>
      </c>
      <c r="D683" s="16" t="s">
        <v>731</v>
      </c>
      <c r="E683" s="46" t="s">
        <v>33</v>
      </c>
      <c r="F683" s="83">
        <v>85</v>
      </c>
    </row>
    <row r="684" spans="1:6" ht="14.25">
      <c r="A684" s="12">
        <v>683</v>
      </c>
      <c r="B684" s="46" t="s">
        <v>2522</v>
      </c>
      <c r="C684" s="46" t="s">
        <v>1805</v>
      </c>
      <c r="D684" s="16" t="s">
        <v>732</v>
      </c>
      <c r="E684" s="46" t="s">
        <v>34</v>
      </c>
      <c r="F684" s="83">
        <v>25</v>
      </c>
    </row>
    <row r="685" spans="1:6" ht="14.25">
      <c r="A685" s="12">
        <v>684</v>
      </c>
      <c r="B685" s="46" t="s">
        <v>2523</v>
      </c>
      <c r="C685" s="46" t="s">
        <v>1805</v>
      </c>
      <c r="D685" s="16" t="s">
        <v>733</v>
      </c>
      <c r="E685" s="46" t="s">
        <v>34</v>
      </c>
      <c r="F685" s="83">
        <v>25</v>
      </c>
    </row>
    <row r="686" spans="1:6" ht="14.25">
      <c r="A686" s="12">
        <v>685</v>
      </c>
      <c r="B686" s="46" t="s">
        <v>2524</v>
      </c>
      <c r="C686" s="46" t="s">
        <v>1805</v>
      </c>
      <c r="D686" s="16" t="s">
        <v>734</v>
      </c>
      <c r="E686" s="46" t="s">
        <v>34</v>
      </c>
      <c r="F686" s="83">
        <v>25</v>
      </c>
    </row>
    <row r="687" spans="1:6" ht="14.25">
      <c r="A687" s="12">
        <v>686</v>
      </c>
      <c r="B687" s="46" t="s">
        <v>2525</v>
      </c>
      <c r="C687" s="46" t="s">
        <v>1805</v>
      </c>
      <c r="D687" s="16" t="s">
        <v>735</v>
      </c>
      <c r="E687" s="46" t="s">
        <v>34</v>
      </c>
      <c r="F687" s="83">
        <v>25</v>
      </c>
    </row>
    <row r="688" spans="1:6" ht="14.25">
      <c r="A688" s="12">
        <v>687</v>
      </c>
      <c r="B688" s="35">
        <v>1706011036</v>
      </c>
      <c r="C688" s="35" t="s">
        <v>1806</v>
      </c>
      <c r="D688" s="35" t="s">
        <v>736</v>
      </c>
      <c r="E688" s="35" t="s">
        <v>33</v>
      </c>
      <c r="F688" s="83">
        <v>25</v>
      </c>
    </row>
    <row r="689" spans="1:6" ht="14.25">
      <c r="A689" s="12">
        <v>688</v>
      </c>
      <c r="B689" s="35">
        <v>1706011039</v>
      </c>
      <c r="C689" s="35" t="s">
        <v>1806</v>
      </c>
      <c r="D689" s="35" t="s">
        <v>737</v>
      </c>
      <c r="E689" s="35" t="s">
        <v>34</v>
      </c>
      <c r="F689" s="83">
        <v>25</v>
      </c>
    </row>
    <row r="690" spans="1:6" ht="14.25">
      <c r="A690" s="12">
        <v>689</v>
      </c>
      <c r="B690" s="35">
        <v>1706011063</v>
      </c>
      <c r="C690" s="35" t="s">
        <v>1806</v>
      </c>
      <c r="D690" s="35" t="s">
        <v>738</v>
      </c>
      <c r="E690" s="35" t="s">
        <v>33</v>
      </c>
      <c r="F690" s="90">
        <v>85</v>
      </c>
    </row>
    <row r="691" spans="1:6" ht="14.25">
      <c r="A691" s="12">
        <v>690</v>
      </c>
      <c r="B691" s="35">
        <v>1706011071</v>
      </c>
      <c r="C691" s="35" t="s">
        <v>1806</v>
      </c>
      <c r="D691" s="35" t="s">
        <v>739</v>
      </c>
      <c r="E691" s="35" t="s">
        <v>34</v>
      </c>
      <c r="F691" s="83">
        <v>25</v>
      </c>
    </row>
    <row r="692" spans="1:6" ht="14.25">
      <c r="A692" s="12">
        <v>691</v>
      </c>
      <c r="B692" s="37" t="s">
        <v>2526</v>
      </c>
      <c r="C692" s="37" t="s">
        <v>1807</v>
      </c>
      <c r="D692" s="17" t="s">
        <v>740</v>
      </c>
      <c r="E692" s="37" t="s">
        <v>33</v>
      </c>
      <c r="F692" s="152">
        <v>85</v>
      </c>
    </row>
    <row r="693" spans="1:6" ht="14.25">
      <c r="A693" s="12">
        <v>692</v>
      </c>
      <c r="B693" s="35">
        <v>1706051008</v>
      </c>
      <c r="C693" s="35" t="s">
        <v>1808</v>
      </c>
      <c r="D693" s="35" t="s">
        <v>741</v>
      </c>
      <c r="E693" s="35" t="s">
        <v>33</v>
      </c>
      <c r="F693" s="83">
        <v>25</v>
      </c>
    </row>
    <row r="694" spans="1:6" ht="14.25">
      <c r="A694" s="12">
        <v>693</v>
      </c>
      <c r="B694" s="35">
        <v>1706051009</v>
      </c>
      <c r="C694" s="35" t="s">
        <v>1808</v>
      </c>
      <c r="D694" s="35" t="s">
        <v>742</v>
      </c>
      <c r="E694" s="35" t="s">
        <v>33</v>
      </c>
      <c r="F694" s="83">
        <v>25</v>
      </c>
    </row>
    <row r="695" spans="1:6" ht="14.25">
      <c r="A695" s="12">
        <v>694</v>
      </c>
      <c r="B695" s="35">
        <v>1706051017</v>
      </c>
      <c r="C695" s="35" t="s">
        <v>1808</v>
      </c>
      <c r="D695" s="35" t="s">
        <v>743</v>
      </c>
      <c r="E695" s="35" t="s">
        <v>33</v>
      </c>
      <c r="F695" s="83">
        <v>25</v>
      </c>
    </row>
    <row r="696" spans="1:6" ht="14.25">
      <c r="A696" s="12">
        <v>695</v>
      </c>
      <c r="B696" s="35">
        <v>1706051018</v>
      </c>
      <c r="C696" s="35" t="s">
        <v>1808</v>
      </c>
      <c r="D696" s="35" t="s">
        <v>744</v>
      </c>
      <c r="E696" s="35" t="s">
        <v>34</v>
      </c>
      <c r="F696" s="83">
        <v>25</v>
      </c>
    </row>
    <row r="697" spans="1:6" ht="14.25">
      <c r="A697" s="12">
        <v>696</v>
      </c>
      <c r="B697" s="35">
        <v>1706051019</v>
      </c>
      <c r="C697" s="35" t="s">
        <v>1808</v>
      </c>
      <c r="D697" s="35" t="s">
        <v>745</v>
      </c>
      <c r="E697" s="35" t="s">
        <v>33</v>
      </c>
      <c r="F697" s="83">
        <v>25</v>
      </c>
    </row>
    <row r="698" spans="1:6" ht="14.25">
      <c r="A698" s="12">
        <v>697</v>
      </c>
      <c r="B698" s="35">
        <v>1706051020</v>
      </c>
      <c r="C698" s="35" t="s">
        <v>1808</v>
      </c>
      <c r="D698" s="35" t="s">
        <v>746</v>
      </c>
      <c r="E698" s="35" t="s">
        <v>33</v>
      </c>
      <c r="F698" s="83">
        <v>25</v>
      </c>
    </row>
    <row r="699" spans="1:6" ht="14.25">
      <c r="A699" s="12">
        <v>698</v>
      </c>
      <c r="B699" s="35">
        <v>1706051022</v>
      </c>
      <c r="C699" s="35" t="s">
        <v>1808</v>
      </c>
      <c r="D699" s="35" t="s">
        <v>747</v>
      </c>
      <c r="E699" s="35" t="s">
        <v>33</v>
      </c>
      <c r="F699" s="83">
        <v>25</v>
      </c>
    </row>
    <row r="700" spans="1:6" ht="14.25">
      <c r="A700" s="12">
        <v>699</v>
      </c>
      <c r="B700" s="35">
        <v>1706051025</v>
      </c>
      <c r="C700" s="35" t="s">
        <v>1808</v>
      </c>
      <c r="D700" s="35" t="s">
        <v>748</v>
      </c>
      <c r="E700" s="35" t="s">
        <v>33</v>
      </c>
      <c r="F700" s="83">
        <v>25</v>
      </c>
    </row>
    <row r="701" spans="1:6" ht="14.25">
      <c r="A701" s="12">
        <v>700</v>
      </c>
      <c r="B701" s="35">
        <v>1706051031</v>
      </c>
      <c r="C701" s="35" t="s">
        <v>1808</v>
      </c>
      <c r="D701" s="35" t="s">
        <v>749</v>
      </c>
      <c r="E701" s="35" t="s">
        <v>33</v>
      </c>
      <c r="F701" s="83">
        <v>25</v>
      </c>
    </row>
    <row r="702" spans="1:6" ht="14.25">
      <c r="A702" s="12">
        <v>701</v>
      </c>
      <c r="B702" s="49">
        <v>1706051043</v>
      </c>
      <c r="C702" s="35" t="s">
        <v>1809</v>
      </c>
      <c r="D702" s="49" t="s">
        <v>750</v>
      </c>
      <c r="E702" s="49" t="s">
        <v>34</v>
      </c>
      <c r="F702" s="83">
        <v>25</v>
      </c>
    </row>
    <row r="703" spans="1:6" ht="14.25">
      <c r="A703" s="12">
        <v>702</v>
      </c>
      <c r="B703" s="49">
        <v>1706051047</v>
      </c>
      <c r="C703" s="49" t="s">
        <v>1810</v>
      </c>
      <c r="D703" s="49" t="s">
        <v>751</v>
      </c>
      <c r="E703" s="49" t="s">
        <v>34</v>
      </c>
      <c r="F703" s="83">
        <v>25</v>
      </c>
    </row>
    <row r="704" spans="1:6" ht="14.25">
      <c r="A704" s="12">
        <v>703</v>
      </c>
      <c r="B704" s="49">
        <v>1706051052</v>
      </c>
      <c r="C704" s="49" t="s">
        <v>1810</v>
      </c>
      <c r="D704" s="49" t="s">
        <v>752</v>
      </c>
      <c r="E704" s="49" t="s">
        <v>33</v>
      </c>
      <c r="F704" s="83">
        <v>25</v>
      </c>
    </row>
    <row r="705" spans="1:6" ht="14.25">
      <c r="A705" s="12">
        <v>704</v>
      </c>
      <c r="B705" s="49">
        <v>1706051054</v>
      </c>
      <c r="C705" s="35" t="s">
        <v>1809</v>
      </c>
      <c r="D705" s="49" t="s">
        <v>753</v>
      </c>
      <c r="E705" s="49" t="s">
        <v>33</v>
      </c>
      <c r="F705" s="83">
        <v>25</v>
      </c>
    </row>
    <row r="706" spans="1:6" ht="14.25">
      <c r="A706" s="12">
        <v>705</v>
      </c>
      <c r="B706" s="49">
        <v>1706051055</v>
      </c>
      <c r="C706" s="49" t="s">
        <v>1810</v>
      </c>
      <c r="D706" s="49" t="s">
        <v>754</v>
      </c>
      <c r="E706" s="49" t="s">
        <v>33</v>
      </c>
      <c r="F706" s="83">
        <v>25</v>
      </c>
    </row>
    <row r="707" spans="1:6" ht="14.25">
      <c r="A707" s="12">
        <v>706</v>
      </c>
      <c r="B707" s="49">
        <v>1706051057</v>
      </c>
      <c r="C707" s="49" t="s">
        <v>1810</v>
      </c>
      <c r="D707" s="49" t="s">
        <v>755</v>
      </c>
      <c r="E707" s="49" t="s">
        <v>33</v>
      </c>
      <c r="F707" s="83">
        <v>25</v>
      </c>
    </row>
    <row r="708" spans="1:6" ht="14.25">
      <c r="A708" s="12">
        <v>707</v>
      </c>
      <c r="B708" s="49">
        <v>1706051058</v>
      </c>
      <c r="C708" s="49" t="s">
        <v>1810</v>
      </c>
      <c r="D708" s="49" t="s">
        <v>756</v>
      </c>
      <c r="E708" s="49" t="s">
        <v>33</v>
      </c>
      <c r="F708" s="83">
        <v>25</v>
      </c>
    </row>
    <row r="709" spans="1:6" ht="14.25">
      <c r="A709" s="12">
        <v>708</v>
      </c>
      <c r="B709" s="49">
        <v>1706051065</v>
      </c>
      <c r="C709" s="49" t="s">
        <v>1810</v>
      </c>
      <c r="D709" s="49" t="s">
        <v>757</v>
      </c>
      <c r="E709" s="49" t="s">
        <v>34</v>
      </c>
      <c r="F709" s="83">
        <v>25</v>
      </c>
    </row>
    <row r="710" spans="1:6" ht="14.25">
      <c r="A710" s="12">
        <v>709</v>
      </c>
      <c r="B710" s="49">
        <v>1706051069</v>
      </c>
      <c r="C710" s="49" t="s">
        <v>1810</v>
      </c>
      <c r="D710" s="49" t="s">
        <v>758</v>
      </c>
      <c r="E710" s="49" t="s">
        <v>34</v>
      </c>
      <c r="F710" s="83">
        <v>25</v>
      </c>
    </row>
    <row r="711" spans="1:6" ht="14.25">
      <c r="A711" s="12">
        <v>710</v>
      </c>
      <c r="B711" s="49">
        <v>1706051070</v>
      </c>
      <c r="C711" s="49" t="s">
        <v>1810</v>
      </c>
      <c r="D711" s="49" t="s">
        <v>759</v>
      </c>
      <c r="E711" s="49" t="s">
        <v>34</v>
      </c>
      <c r="F711" s="83">
        <v>25</v>
      </c>
    </row>
    <row r="712" spans="1:6" ht="14.25">
      <c r="A712" s="12">
        <v>711</v>
      </c>
      <c r="B712" s="53" t="s">
        <v>2527</v>
      </c>
      <c r="C712" s="61" t="s">
        <v>1811</v>
      </c>
      <c r="D712" s="43" t="s">
        <v>760</v>
      </c>
      <c r="E712" s="53" t="s">
        <v>34</v>
      </c>
      <c r="F712" s="83">
        <v>25</v>
      </c>
    </row>
    <row r="713" spans="1:6" ht="14.25">
      <c r="A713" s="12">
        <v>712</v>
      </c>
      <c r="B713" s="53" t="s">
        <v>2528</v>
      </c>
      <c r="C713" s="61" t="s">
        <v>1811</v>
      </c>
      <c r="D713" s="43" t="s">
        <v>761</v>
      </c>
      <c r="E713" s="53" t="s">
        <v>33</v>
      </c>
      <c r="F713" s="83">
        <v>25</v>
      </c>
    </row>
    <row r="714" spans="1:6" ht="14.25">
      <c r="A714" s="12">
        <v>713</v>
      </c>
      <c r="B714" s="53" t="s">
        <v>2529</v>
      </c>
      <c r="C714" s="61" t="s">
        <v>1811</v>
      </c>
      <c r="D714" s="43" t="s">
        <v>762</v>
      </c>
      <c r="E714" s="53" t="s">
        <v>34</v>
      </c>
      <c r="F714" s="83">
        <v>25</v>
      </c>
    </row>
    <row r="715" spans="1:6" ht="14.25">
      <c r="A715" s="12">
        <v>714</v>
      </c>
      <c r="B715" s="53" t="s">
        <v>2530</v>
      </c>
      <c r="C715" s="61" t="s">
        <v>1811</v>
      </c>
      <c r="D715" s="43" t="s">
        <v>763</v>
      </c>
      <c r="E715" s="53" t="s">
        <v>33</v>
      </c>
      <c r="F715" s="83">
        <v>25</v>
      </c>
    </row>
    <row r="716" spans="1:6" ht="14.25">
      <c r="A716" s="12">
        <v>715</v>
      </c>
      <c r="B716" s="46" t="s">
        <v>2531</v>
      </c>
      <c r="C716" s="62" t="s">
        <v>1812</v>
      </c>
      <c r="D716" s="16" t="s">
        <v>764</v>
      </c>
      <c r="E716" s="46" t="s">
        <v>33</v>
      </c>
      <c r="F716" s="83">
        <v>25</v>
      </c>
    </row>
    <row r="717" spans="1:6" ht="14.25">
      <c r="A717" s="12">
        <v>716</v>
      </c>
      <c r="B717" s="46" t="s">
        <v>2532</v>
      </c>
      <c r="C717" s="62" t="s">
        <v>1812</v>
      </c>
      <c r="D717" s="16" t="s">
        <v>765</v>
      </c>
      <c r="E717" s="46" t="s">
        <v>34</v>
      </c>
      <c r="F717" s="83">
        <v>25</v>
      </c>
    </row>
    <row r="718" spans="1:6" ht="14.25">
      <c r="A718" s="12">
        <v>717</v>
      </c>
      <c r="B718" s="46" t="s">
        <v>2533</v>
      </c>
      <c r="C718" s="62" t="s">
        <v>1812</v>
      </c>
      <c r="D718" s="16" t="s">
        <v>766</v>
      </c>
      <c r="E718" s="46" t="s">
        <v>34</v>
      </c>
      <c r="F718" s="83">
        <v>25</v>
      </c>
    </row>
    <row r="719" spans="1:6" ht="14.25">
      <c r="A719" s="12">
        <v>718</v>
      </c>
      <c r="B719" s="46" t="s">
        <v>2534</v>
      </c>
      <c r="C719" s="62" t="s">
        <v>1812</v>
      </c>
      <c r="D719" s="16" t="s">
        <v>767</v>
      </c>
      <c r="E719" s="46" t="s">
        <v>33</v>
      </c>
      <c r="F719" s="83">
        <v>25</v>
      </c>
    </row>
    <row r="720" spans="1:6" ht="14.25">
      <c r="A720" s="12">
        <v>719</v>
      </c>
      <c r="B720" s="35">
        <v>1706202049</v>
      </c>
      <c r="C720" s="35" t="s">
        <v>1813</v>
      </c>
      <c r="D720" s="35" t="s">
        <v>768</v>
      </c>
      <c r="E720" s="35" t="s">
        <v>33</v>
      </c>
      <c r="F720" s="83">
        <v>25</v>
      </c>
    </row>
    <row r="721" spans="1:6" ht="14.25">
      <c r="A721" s="12">
        <v>720</v>
      </c>
      <c r="B721" s="35">
        <v>1706202050</v>
      </c>
      <c r="C721" s="35" t="s">
        <v>1814</v>
      </c>
      <c r="D721" s="35" t="s">
        <v>769</v>
      </c>
      <c r="E721" s="35" t="s">
        <v>34</v>
      </c>
      <c r="F721" s="83">
        <v>25</v>
      </c>
    </row>
    <row r="722" spans="1:6" ht="14.25">
      <c r="A722" s="12">
        <v>721</v>
      </c>
      <c r="B722" s="35">
        <v>1706202057</v>
      </c>
      <c r="C722" s="35" t="s">
        <v>1814</v>
      </c>
      <c r="D722" s="35" t="s">
        <v>770</v>
      </c>
      <c r="E722" s="35" t="s">
        <v>33</v>
      </c>
      <c r="F722" s="83">
        <v>25</v>
      </c>
    </row>
    <row r="723" spans="1:6" ht="14.25">
      <c r="A723" s="12">
        <v>722</v>
      </c>
      <c r="B723" s="35">
        <v>1806534047</v>
      </c>
      <c r="C723" s="35" t="s">
        <v>1815</v>
      </c>
      <c r="D723" s="35" t="s">
        <v>771</v>
      </c>
      <c r="E723" s="35" t="s">
        <v>33</v>
      </c>
      <c r="F723" s="83">
        <v>25</v>
      </c>
    </row>
    <row r="724" spans="1:6" ht="14.25">
      <c r="A724" s="12">
        <v>723</v>
      </c>
      <c r="B724" s="35">
        <v>1806534049</v>
      </c>
      <c r="C724" s="35" t="s">
        <v>1815</v>
      </c>
      <c r="D724" s="35" t="s">
        <v>772</v>
      </c>
      <c r="E724" s="35" t="s">
        <v>33</v>
      </c>
      <c r="F724" s="83">
        <v>25</v>
      </c>
    </row>
    <row r="725" spans="1:6" ht="14.25">
      <c r="A725" s="12">
        <v>724</v>
      </c>
      <c r="B725" s="37" t="s">
        <v>2535</v>
      </c>
      <c r="C725" s="37" t="s">
        <v>1816</v>
      </c>
      <c r="D725" s="17" t="s">
        <v>773</v>
      </c>
      <c r="E725" s="37" t="s">
        <v>33</v>
      </c>
      <c r="F725" s="83">
        <v>25</v>
      </c>
    </row>
    <row r="726" spans="1:6" ht="14.25">
      <c r="A726" s="12">
        <v>725</v>
      </c>
      <c r="B726" s="37" t="s">
        <v>2536</v>
      </c>
      <c r="C726" s="37" t="s">
        <v>1817</v>
      </c>
      <c r="D726" s="17" t="s">
        <v>774</v>
      </c>
      <c r="E726" s="37" t="s">
        <v>33</v>
      </c>
      <c r="F726" s="83">
        <v>25</v>
      </c>
    </row>
    <row r="727" spans="1:6" ht="14.25">
      <c r="A727" s="12">
        <v>726</v>
      </c>
      <c r="B727" s="37" t="s">
        <v>2537</v>
      </c>
      <c r="C727" s="37" t="s">
        <v>1818</v>
      </c>
      <c r="D727" s="17" t="s">
        <v>775</v>
      </c>
      <c r="E727" s="37" t="s">
        <v>33</v>
      </c>
      <c r="F727" s="83">
        <v>25</v>
      </c>
    </row>
    <row r="728" spans="1:6" ht="14.25">
      <c r="A728" s="12">
        <v>727</v>
      </c>
      <c r="B728" s="37" t="s">
        <v>2538</v>
      </c>
      <c r="C728" s="37" t="s">
        <v>1816</v>
      </c>
      <c r="D728" s="17" t="s">
        <v>776</v>
      </c>
      <c r="E728" s="37" t="s">
        <v>34</v>
      </c>
      <c r="F728" s="83">
        <v>25</v>
      </c>
    </row>
    <row r="729" spans="1:6" ht="14.25">
      <c r="A729" s="12">
        <v>728</v>
      </c>
      <c r="B729" s="37" t="s">
        <v>2539</v>
      </c>
      <c r="C729" s="37" t="s">
        <v>1817</v>
      </c>
      <c r="D729" s="17" t="s">
        <v>777</v>
      </c>
      <c r="E729" s="37" t="s">
        <v>33</v>
      </c>
      <c r="F729" s="83">
        <v>25</v>
      </c>
    </row>
    <row r="730" spans="1:6" ht="14.25">
      <c r="A730" s="12">
        <v>729</v>
      </c>
      <c r="B730" s="37" t="s">
        <v>2540</v>
      </c>
      <c r="C730" s="37" t="s">
        <v>1819</v>
      </c>
      <c r="D730" s="17" t="s">
        <v>778</v>
      </c>
      <c r="E730" s="37" t="s">
        <v>33</v>
      </c>
      <c r="F730" s="83">
        <v>25</v>
      </c>
    </row>
    <row r="731" spans="1:6" ht="14.25">
      <c r="A731" s="12">
        <v>730</v>
      </c>
      <c r="B731" s="46" t="s">
        <v>2541</v>
      </c>
      <c r="C731" s="46" t="s">
        <v>1820</v>
      </c>
      <c r="D731" s="16" t="s">
        <v>779</v>
      </c>
      <c r="E731" s="46" t="s">
        <v>33</v>
      </c>
      <c r="F731" s="83">
        <v>25</v>
      </c>
    </row>
    <row r="732" spans="1:6" ht="14.25">
      <c r="A732" s="12">
        <v>731</v>
      </c>
      <c r="B732" s="46" t="s">
        <v>2542</v>
      </c>
      <c r="C732" s="46" t="s">
        <v>1820</v>
      </c>
      <c r="D732" s="16" t="s">
        <v>780</v>
      </c>
      <c r="E732" s="46" t="s">
        <v>33</v>
      </c>
      <c r="F732" s="83">
        <v>25</v>
      </c>
    </row>
    <row r="733" spans="1:6" ht="14.25">
      <c r="A733" s="12">
        <v>732</v>
      </c>
      <c r="B733" s="46" t="s">
        <v>2543</v>
      </c>
      <c r="C733" s="46" t="s">
        <v>1820</v>
      </c>
      <c r="D733" s="16" t="s">
        <v>781</v>
      </c>
      <c r="E733" s="46" t="s">
        <v>33</v>
      </c>
      <c r="F733" s="83">
        <v>25</v>
      </c>
    </row>
    <row r="734" spans="1:6" ht="14.25">
      <c r="A734" s="12">
        <v>733</v>
      </c>
      <c r="B734" s="46" t="s">
        <v>2544</v>
      </c>
      <c r="C734" s="46" t="s">
        <v>1820</v>
      </c>
      <c r="D734" s="16" t="s">
        <v>782</v>
      </c>
      <c r="E734" s="46" t="s">
        <v>33</v>
      </c>
      <c r="F734" s="83">
        <v>25</v>
      </c>
    </row>
    <row r="735" spans="1:6" ht="14.25">
      <c r="A735" s="12">
        <v>734</v>
      </c>
      <c r="B735" s="46" t="s">
        <v>2545</v>
      </c>
      <c r="C735" s="46" t="s">
        <v>1820</v>
      </c>
      <c r="D735" s="16" t="s">
        <v>783</v>
      </c>
      <c r="E735" s="46" t="s">
        <v>33</v>
      </c>
      <c r="F735" s="83">
        <v>25</v>
      </c>
    </row>
    <row r="736" spans="1:6" ht="14.25">
      <c r="A736" s="12">
        <v>735</v>
      </c>
      <c r="B736" s="37" t="s">
        <v>2546</v>
      </c>
      <c r="C736" s="37" t="s">
        <v>1821</v>
      </c>
      <c r="D736" s="17" t="s">
        <v>784</v>
      </c>
      <c r="E736" s="37" t="s">
        <v>33</v>
      </c>
      <c r="F736" s="83">
        <v>25</v>
      </c>
    </row>
    <row r="737" spans="1:6" ht="14.25">
      <c r="A737" s="12">
        <v>736</v>
      </c>
      <c r="B737" s="37" t="s">
        <v>2547</v>
      </c>
      <c r="C737" s="37" t="s">
        <v>1821</v>
      </c>
      <c r="D737" s="17" t="s">
        <v>785</v>
      </c>
      <c r="E737" s="37" t="s">
        <v>33</v>
      </c>
      <c r="F737" s="83">
        <v>25</v>
      </c>
    </row>
    <row r="738" spans="1:6" ht="14.25">
      <c r="A738" s="12">
        <v>737</v>
      </c>
      <c r="B738" s="37" t="s">
        <v>2548</v>
      </c>
      <c r="C738" s="37" t="s">
        <v>1821</v>
      </c>
      <c r="D738" s="17" t="s">
        <v>786</v>
      </c>
      <c r="E738" s="37" t="s">
        <v>33</v>
      </c>
      <c r="F738" s="83">
        <v>25</v>
      </c>
    </row>
    <row r="739" spans="1:6" ht="14.25">
      <c r="A739" s="12">
        <v>738</v>
      </c>
      <c r="B739" s="47" t="s">
        <v>2549</v>
      </c>
      <c r="C739" s="47" t="s">
        <v>1821</v>
      </c>
      <c r="D739" s="17" t="s">
        <v>787</v>
      </c>
      <c r="E739" s="37" t="s">
        <v>33</v>
      </c>
      <c r="F739" s="83">
        <v>25</v>
      </c>
    </row>
    <row r="740" spans="1:6" ht="14.25">
      <c r="A740" s="12">
        <v>739</v>
      </c>
      <c r="B740" s="37" t="s">
        <v>2550</v>
      </c>
      <c r="C740" s="37" t="s">
        <v>1821</v>
      </c>
      <c r="D740" s="17" t="s">
        <v>788</v>
      </c>
      <c r="E740" s="37" t="s">
        <v>33</v>
      </c>
      <c r="F740" s="83">
        <v>25</v>
      </c>
    </row>
    <row r="741" spans="1:6" ht="14.25">
      <c r="A741" s="12">
        <v>740</v>
      </c>
      <c r="B741" s="37" t="s">
        <v>2551</v>
      </c>
      <c r="C741" s="37" t="s">
        <v>1821</v>
      </c>
      <c r="D741" s="17" t="s">
        <v>789</v>
      </c>
      <c r="E741" s="37" t="s">
        <v>34</v>
      </c>
      <c r="F741" s="83">
        <v>25</v>
      </c>
    </row>
    <row r="742" spans="1:6" ht="14.25">
      <c r="A742" s="12">
        <v>741</v>
      </c>
      <c r="B742" s="37" t="s">
        <v>2552</v>
      </c>
      <c r="C742" s="37" t="s">
        <v>1821</v>
      </c>
      <c r="D742" s="17" t="s">
        <v>790</v>
      </c>
      <c r="E742" s="37" t="s">
        <v>33</v>
      </c>
      <c r="F742" s="83">
        <v>25</v>
      </c>
    </row>
    <row r="743" spans="1:6" ht="14.25">
      <c r="A743" s="12">
        <v>742</v>
      </c>
      <c r="B743" s="37" t="s">
        <v>2553</v>
      </c>
      <c r="C743" s="37" t="s">
        <v>1821</v>
      </c>
      <c r="D743" s="17" t="s">
        <v>791</v>
      </c>
      <c r="E743" s="37" t="s">
        <v>33</v>
      </c>
      <c r="F743" s="83">
        <v>25</v>
      </c>
    </row>
    <row r="744" spans="1:6" ht="14.25">
      <c r="A744" s="12">
        <v>743</v>
      </c>
      <c r="B744" s="37" t="s">
        <v>2554</v>
      </c>
      <c r="C744" s="37" t="s">
        <v>1821</v>
      </c>
      <c r="D744" s="17" t="s">
        <v>792</v>
      </c>
      <c r="E744" s="37" t="s">
        <v>33</v>
      </c>
      <c r="F744" s="83">
        <v>25</v>
      </c>
    </row>
    <row r="745" spans="1:6" ht="14.25">
      <c r="A745" s="12">
        <v>744</v>
      </c>
      <c r="B745" s="37" t="s">
        <v>2555</v>
      </c>
      <c r="C745" s="37" t="s">
        <v>1821</v>
      </c>
      <c r="D745" s="17" t="s">
        <v>793</v>
      </c>
      <c r="E745" s="37" t="s">
        <v>33</v>
      </c>
      <c r="F745" s="83">
        <v>25</v>
      </c>
    </row>
    <row r="746" spans="1:6" ht="14.25">
      <c r="A746" s="12">
        <v>745</v>
      </c>
      <c r="B746" s="37" t="s">
        <v>2556</v>
      </c>
      <c r="C746" s="37" t="s">
        <v>1821</v>
      </c>
      <c r="D746" s="17" t="s">
        <v>794</v>
      </c>
      <c r="E746" s="37" t="s">
        <v>33</v>
      </c>
      <c r="F746" s="83">
        <v>25</v>
      </c>
    </row>
    <row r="747" spans="1:6" ht="14.25">
      <c r="A747" s="12">
        <v>746</v>
      </c>
      <c r="B747" s="37" t="s">
        <v>2557</v>
      </c>
      <c r="C747" s="37" t="s">
        <v>1821</v>
      </c>
      <c r="D747" s="17" t="s">
        <v>795</v>
      </c>
      <c r="E747" s="37" t="s">
        <v>33</v>
      </c>
      <c r="F747" s="83">
        <v>25</v>
      </c>
    </row>
    <row r="748" spans="1:6" ht="14.25">
      <c r="A748" s="12">
        <v>747</v>
      </c>
      <c r="B748" s="37" t="s">
        <v>2558</v>
      </c>
      <c r="C748" s="37" t="s">
        <v>1821</v>
      </c>
      <c r="D748" s="17" t="s">
        <v>796</v>
      </c>
      <c r="E748" s="37" t="s">
        <v>34</v>
      </c>
      <c r="F748" s="83">
        <v>25</v>
      </c>
    </row>
    <row r="749" spans="1:6" ht="14.25">
      <c r="A749" s="12">
        <v>748</v>
      </c>
      <c r="B749" s="37" t="s">
        <v>2559</v>
      </c>
      <c r="C749" s="37" t="s">
        <v>1821</v>
      </c>
      <c r="D749" s="17" t="s">
        <v>797</v>
      </c>
      <c r="E749" s="37" t="s">
        <v>33</v>
      </c>
      <c r="F749" s="83">
        <v>25</v>
      </c>
    </row>
    <row r="750" spans="1:6" ht="14.25">
      <c r="A750" s="12">
        <v>749</v>
      </c>
      <c r="B750" s="47" t="s">
        <v>2560</v>
      </c>
      <c r="C750" s="47" t="s">
        <v>1821</v>
      </c>
      <c r="D750" s="47" t="s">
        <v>798</v>
      </c>
      <c r="E750" s="47" t="s">
        <v>33</v>
      </c>
      <c r="F750" s="83">
        <v>25</v>
      </c>
    </row>
    <row r="751" spans="1:6" ht="14.25">
      <c r="A751" s="12">
        <v>750</v>
      </c>
      <c r="B751" s="37" t="s">
        <v>2561</v>
      </c>
      <c r="C751" s="37" t="s">
        <v>1821</v>
      </c>
      <c r="D751" s="17" t="s">
        <v>799</v>
      </c>
      <c r="E751" s="37" t="s">
        <v>33</v>
      </c>
      <c r="F751" s="83">
        <v>25</v>
      </c>
    </row>
    <row r="752" spans="1:6" ht="14.25">
      <c r="A752" s="12">
        <v>751</v>
      </c>
      <c r="B752" s="37" t="s">
        <v>2562</v>
      </c>
      <c r="C752" s="37" t="s">
        <v>1821</v>
      </c>
      <c r="D752" s="17" t="s">
        <v>800</v>
      </c>
      <c r="E752" s="37" t="s">
        <v>33</v>
      </c>
      <c r="F752" s="83">
        <v>25</v>
      </c>
    </row>
    <row r="753" spans="1:6" ht="14.25">
      <c r="A753" s="12">
        <v>752</v>
      </c>
      <c r="B753" s="37" t="s">
        <v>2563</v>
      </c>
      <c r="C753" s="37" t="s">
        <v>1821</v>
      </c>
      <c r="D753" s="17" t="s">
        <v>801</v>
      </c>
      <c r="E753" s="37" t="s">
        <v>33</v>
      </c>
      <c r="F753" s="83">
        <v>25</v>
      </c>
    </row>
    <row r="754" spans="1:6" ht="14.25">
      <c r="A754" s="12">
        <v>753</v>
      </c>
      <c r="B754" s="37" t="s">
        <v>2564</v>
      </c>
      <c r="C754" s="37" t="s">
        <v>1821</v>
      </c>
      <c r="D754" s="17" t="s">
        <v>802</v>
      </c>
      <c r="E754" s="37" t="s">
        <v>33</v>
      </c>
      <c r="F754" s="83">
        <v>25</v>
      </c>
    </row>
    <row r="755" spans="1:6" ht="14.25">
      <c r="A755" s="12">
        <v>754</v>
      </c>
      <c r="B755" s="31" t="s">
        <v>2565</v>
      </c>
      <c r="C755" s="31" t="s">
        <v>1821</v>
      </c>
      <c r="D755" s="17" t="s">
        <v>803</v>
      </c>
      <c r="E755" s="21" t="s">
        <v>33</v>
      </c>
      <c r="F755" s="83">
        <v>25</v>
      </c>
    </row>
    <row r="756" spans="1:6" ht="14.25">
      <c r="A756" s="12">
        <v>755</v>
      </c>
      <c r="B756" s="37" t="s">
        <v>2566</v>
      </c>
      <c r="C756" s="37" t="s">
        <v>1821</v>
      </c>
      <c r="D756" s="17" t="s">
        <v>804</v>
      </c>
      <c r="E756" s="37" t="s">
        <v>34</v>
      </c>
      <c r="F756" s="83">
        <v>25</v>
      </c>
    </row>
    <row r="757" spans="1:6" ht="14.25">
      <c r="A757" s="12">
        <v>756</v>
      </c>
      <c r="B757" s="37" t="s">
        <v>2567</v>
      </c>
      <c r="C757" s="37" t="s">
        <v>1821</v>
      </c>
      <c r="D757" s="17" t="s">
        <v>805</v>
      </c>
      <c r="E757" s="37" t="s">
        <v>33</v>
      </c>
      <c r="F757" s="83">
        <v>25</v>
      </c>
    </row>
    <row r="758" spans="1:6" ht="14.25">
      <c r="A758" s="12">
        <v>757</v>
      </c>
      <c r="B758" s="37" t="s">
        <v>2568</v>
      </c>
      <c r="C758" s="37" t="s">
        <v>1821</v>
      </c>
      <c r="D758" s="17" t="s">
        <v>806</v>
      </c>
      <c r="E758" s="37" t="s">
        <v>33</v>
      </c>
      <c r="F758" s="83">
        <v>25</v>
      </c>
    </row>
    <row r="759" spans="1:6" ht="14.25">
      <c r="A759" s="12">
        <v>758</v>
      </c>
      <c r="B759" s="37" t="s">
        <v>2569</v>
      </c>
      <c r="C759" s="37" t="s">
        <v>1821</v>
      </c>
      <c r="D759" s="17" t="s">
        <v>807</v>
      </c>
      <c r="E759" s="37" t="s">
        <v>33</v>
      </c>
      <c r="F759" s="83">
        <v>25</v>
      </c>
    </row>
    <row r="760" spans="1:6" ht="14.25">
      <c r="A760" s="12">
        <v>759</v>
      </c>
      <c r="B760" s="37" t="s">
        <v>2570</v>
      </c>
      <c r="C760" s="37" t="s">
        <v>1821</v>
      </c>
      <c r="D760" s="17" t="s">
        <v>808</v>
      </c>
      <c r="E760" s="37" t="s">
        <v>33</v>
      </c>
      <c r="F760" s="83">
        <v>25</v>
      </c>
    </row>
    <row r="761" spans="1:6" ht="14.25">
      <c r="A761" s="12">
        <v>760</v>
      </c>
      <c r="B761" s="37" t="s">
        <v>2571</v>
      </c>
      <c r="C761" s="37" t="s">
        <v>1821</v>
      </c>
      <c r="D761" s="17" t="s">
        <v>809</v>
      </c>
      <c r="E761" s="37" t="s">
        <v>33</v>
      </c>
      <c r="F761" s="152">
        <v>25</v>
      </c>
    </row>
    <row r="762" spans="1:6" ht="14.25">
      <c r="A762" s="12">
        <v>761</v>
      </c>
      <c r="B762" s="37" t="s">
        <v>2572</v>
      </c>
      <c r="C762" s="37" t="s">
        <v>1821</v>
      </c>
      <c r="D762" s="17" t="s">
        <v>810</v>
      </c>
      <c r="E762" s="37" t="s">
        <v>33</v>
      </c>
      <c r="F762" s="152">
        <v>25</v>
      </c>
    </row>
    <row r="763" spans="1:6" ht="14.25">
      <c r="A763" s="12">
        <v>762</v>
      </c>
      <c r="B763" s="37" t="s">
        <v>2573</v>
      </c>
      <c r="C763" s="37" t="s">
        <v>1821</v>
      </c>
      <c r="D763" s="17" t="s">
        <v>811</v>
      </c>
      <c r="E763" s="37" t="s">
        <v>33</v>
      </c>
      <c r="F763" s="152">
        <v>25</v>
      </c>
    </row>
    <row r="764" spans="1:6" ht="14.25">
      <c r="A764" s="12">
        <v>763</v>
      </c>
      <c r="B764" s="37" t="s">
        <v>2574</v>
      </c>
      <c r="C764" s="37" t="s">
        <v>1821</v>
      </c>
      <c r="D764" s="17" t="s">
        <v>812</v>
      </c>
      <c r="E764" s="37" t="s">
        <v>33</v>
      </c>
      <c r="F764" s="152">
        <v>25</v>
      </c>
    </row>
    <row r="765" spans="1:6" ht="14.25">
      <c r="A765" s="12">
        <v>764</v>
      </c>
      <c r="B765" s="37" t="s">
        <v>2575</v>
      </c>
      <c r="C765" s="37" t="s">
        <v>1821</v>
      </c>
      <c r="D765" s="17" t="s">
        <v>813</v>
      </c>
      <c r="E765" s="37" t="s">
        <v>33</v>
      </c>
      <c r="F765" s="152">
        <v>25</v>
      </c>
    </row>
    <row r="766" spans="1:6" ht="14.25">
      <c r="A766" s="12">
        <v>765</v>
      </c>
      <c r="B766" s="37" t="s">
        <v>2576</v>
      </c>
      <c r="C766" s="37" t="s">
        <v>1821</v>
      </c>
      <c r="D766" s="17" t="s">
        <v>814</v>
      </c>
      <c r="E766" s="37" t="s">
        <v>34</v>
      </c>
      <c r="F766" s="152">
        <v>25</v>
      </c>
    </row>
    <row r="767" spans="1:6" ht="14.25">
      <c r="A767" s="12">
        <v>766</v>
      </c>
      <c r="B767" s="37" t="s">
        <v>2577</v>
      </c>
      <c r="C767" s="37" t="s">
        <v>1821</v>
      </c>
      <c r="D767" s="17" t="s">
        <v>815</v>
      </c>
      <c r="E767" s="37" t="s">
        <v>33</v>
      </c>
      <c r="F767" s="152">
        <v>25</v>
      </c>
    </row>
    <row r="768" spans="1:6" ht="14.25">
      <c r="A768" s="12">
        <v>767</v>
      </c>
      <c r="B768" s="21" t="s">
        <v>2578</v>
      </c>
      <c r="C768" s="21" t="s">
        <v>1821</v>
      </c>
      <c r="D768" s="17" t="s">
        <v>816</v>
      </c>
      <c r="E768" s="21" t="s">
        <v>33</v>
      </c>
      <c r="F768" s="143">
        <v>25</v>
      </c>
    </row>
    <row r="769" spans="1:6" ht="14.25">
      <c r="A769" s="12">
        <v>768</v>
      </c>
      <c r="B769" s="35">
        <v>1711011030</v>
      </c>
      <c r="C769" s="35" t="s">
        <v>1822</v>
      </c>
      <c r="D769" s="35" t="s">
        <v>817</v>
      </c>
      <c r="E769" s="35" t="s">
        <v>33</v>
      </c>
      <c r="F769" s="143">
        <v>25</v>
      </c>
    </row>
    <row r="770" spans="1:6" ht="14.25">
      <c r="A770" s="12">
        <v>769</v>
      </c>
      <c r="B770" s="35">
        <v>1711011031</v>
      </c>
      <c r="C770" s="35" t="s">
        <v>1822</v>
      </c>
      <c r="D770" s="35" t="s">
        <v>818</v>
      </c>
      <c r="E770" s="35" t="s">
        <v>34</v>
      </c>
      <c r="F770" s="143">
        <v>25</v>
      </c>
    </row>
    <row r="771" spans="1:6" ht="14.25">
      <c r="A771" s="12">
        <v>770</v>
      </c>
      <c r="B771" s="35">
        <v>1711011032</v>
      </c>
      <c r="C771" s="35" t="s">
        <v>1822</v>
      </c>
      <c r="D771" s="35" t="s">
        <v>819</v>
      </c>
      <c r="E771" s="35" t="s">
        <v>33</v>
      </c>
      <c r="F771" s="143">
        <v>25</v>
      </c>
    </row>
    <row r="772" spans="1:6" ht="14.25">
      <c r="A772" s="12">
        <v>771</v>
      </c>
      <c r="B772" s="35">
        <v>1711011033</v>
      </c>
      <c r="C772" s="35" t="s">
        <v>1822</v>
      </c>
      <c r="D772" s="35" t="s">
        <v>820</v>
      </c>
      <c r="E772" s="35" t="s">
        <v>33</v>
      </c>
      <c r="F772" s="143">
        <v>25</v>
      </c>
    </row>
    <row r="773" spans="1:6" ht="14.25">
      <c r="A773" s="12">
        <v>772</v>
      </c>
      <c r="B773" s="35">
        <v>1711011034</v>
      </c>
      <c r="C773" s="35" t="s">
        <v>1822</v>
      </c>
      <c r="D773" s="35" t="s">
        <v>821</v>
      </c>
      <c r="E773" s="35" t="s">
        <v>33</v>
      </c>
      <c r="F773" s="143">
        <v>25</v>
      </c>
    </row>
    <row r="774" spans="1:6" ht="14.25">
      <c r="A774" s="12">
        <v>773</v>
      </c>
      <c r="B774" s="35">
        <v>1711011035</v>
      </c>
      <c r="C774" s="35" t="s">
        <v>1822</v>
      </c>
      <c r="D774" s="35" t="s">
        <v>822</v>
      </c>
      <c r="E774" s="35" t="s">
        <v>34</v>
      </c>
      <c r="F774" s="143">
        <v>25</v>
      </c>
    </row>
    <row r="775" spans="1:6" ht="14.25">
      <c r="A775" s="12">
        <v>774</v>
      </c>
      <c r="B775" s="35">
        <v>1711011036</v>
      </c>
      <c r="C775" s="35" t="s">
        <v>1822</v>
      </c>
      <c r="D775" s="35" t="s">
        <v>823</v>
      </c>
      <c r="E775" s="35" t="s">
        <v>33</v>
      </c>
      <c r="F775" s="143">
        <v>25</v>
      </c>
    </row>
    <row r="776" spans="1:6" ht="14.25">
      <c r="A776" s="12">
        <v>775</v>
      </c>
      <c r="B776" s="35">
        <v>1711011037</v>
      </c>
      <c r="C776" s="35" t="s">
        <v>1822</v>
      </c>
      <c r="D776" s="35" t="s">
        <v>824</v>
      </c>
      <c r="E776" s="35" t="s">
        <v>33</v>
      </c>
      <c r="F776" s="143">
        <v>25</v>
      </c>
    </row>
    <row r="777" spans="1:6" ht="14.25">
      <c r="A777" s="12">
        <v>776</v>
      </c>
      <c r="B777" s="35">
        <v>1711011038</v>
      </c>
      <c r="C777" s="35" t="s">
        <v>1822</v>
      </c>
      <c r="D777" s="35" t="s">
        <v>825</v>
      </c>
      <c r="E777" s="35" t="s">
        <v>33</v>
      </c>
      <c r="F777" s="143">
        <v>25</v>
      </c>
    </row>
    <row r="778" spans="1:6" ht="14.25">
      <c r="A778" s="12">
        <v>777</v>
      </c>
      <c r="B778" s="35">
        <v>1711011039</v>
      </c>
      <c r="C778" s="35" t="s">
        <v>1822</v>
      </c>
      <c r="D778" s="35" t="s">
        <v>826</v>
      </c>
      <c r="E778" s="35" t="s">
        <v>33</v>
      </c>
      <c r="F778" s="143">
        <v>25</v>
      </c>
    </row>
    <row r="779" spans="1:6" ht="14.25">
      <c r="A779" s="12">
        <v>778</v>
      </c>
      <c r="B779" s="35">
        <v>1711011040</v>
      </c>
      <c r="C779" s="35" t="s">
        <v>1822</v>
      </c>
      <c r="D779" s="35" t="s">
        <v>827</v>
      </c>
      <c r="E779" s="35" t="s">
        <v>33</v>
      </c>
      <c r="F779" s="143">
        <v>25</v>
      </c>
    </row>
    <row r="780" spans="1:6" ht="14.25">
      <c r="A780" s="12">
        <v>779</v>
      </c>
      <c r="B780" s="35">
        <v>1711011041</v>
      </c>
      <c r="C780" s="35" t="s">
        <v>1822</v>
      </c>
      <c r="D780" s="35" t="s">
        <v>828</v>
      </c>
      <c r="E780" s="35" t="s">
        <v>33</v>
      </c>
      <c r="F780" s="143">
        <v>25</v>
      </c>
    </row>
    <row r="781" spans="1:6" ht="14.25">
      <c r="A781" s="12">
        <v>780</v>
      </c>
      <c r="B781" s="35">
        <v>1711011042</v>
      </c>
      <c r="C781" s="35" t="s">
        <v>1822</v>
      </c>
      <c r="D781" s="35" t="s">
        <v>829</v>
      </c>
      <c r="E781" s="35" t="s">
        <v>33</v>
      </c>
      <c r="F781" s="143">
        <v>25</v>
      </c>
    </row>
    <row r="782" spans="1:6" ht="14.25">
      <c r="A782" s="12">
        <v>781</v>
      </c>
      <c r="B782" s="35">
        <v>1711011043</v>
      </c>
      <c r="C782" s="35" t="s">
        <v>1822</v>
      </c>
      <c r="D782" s="35" t="s">
        <v>830</v>
      </c>
      <c r="E782" s="35" t="s">
        <v>33</v>
      </c>
      <c r="F782" s="143">
        <v>25</v>
      </c>
    </row>
    <row r="783" spans="1:6" ht="14.25">
      <c r="A783" s="12">
        <v>782</v>
      </c>
      <c r="B783" s="35">
        <v>1711011044</v>
      </c>
      <c r="C783" s="35" t="s">
        <v>1822</v>
      </c>
      <c r="D783" s="35" t="s">
        <v>831</v>
      </c>
      <c r="E783" s="35" t="s">
        <v>33</v>
      </c>
      <c r="F783" s="143">
        <v>25</v>
      </c>
    </row>
    <row r="784" spans="1:6" ht="14.25">
      <c r="A784" s="12">
        <v>783</v>
      </c>
      <c r="B784" s="35">
        <v>1711011045</v>
      </c>
      <c r="C784" s="35" t="s">
        <v>1822</v>
      </c>
      <c r="D784" s="35" t="s">
        <v>767</v>
      </c>
      <c r="E784" s="35" t="s">
        <v>33</v>
      </c>
      <c r="F784" s="143">
        <v>25</v>
      </c>
    </row>
    <row r="785" spans="1:6" ht="14.25">
      <c r="A785" s="12">
        <v>784</v>
      </c>
      <c r="B785" s="35">
        <v>1711011046</v>
      </c>
      <c r="C785" s="35" t="s">
        <v>1822</v>
      </c>
      <c r="D785" s="35" t="s">
        <v>832</v>
      </c>
      <c r="E785" s="35" t="s">
        <v>33</v>
      </c>
      <c r="F785" s="143">
        <v>25</v>
      </c>
    </row>
    <row r="786" spans="1:6" ht="14.25">
      <c r="A786" s="12">
        <v>785</v>
      </c>
      <c r="B786" s="35">
        <v>1711011047</v>
      </c>
      <c r="C786" s="35" t="s">
        <v>1822</v>
      </c>
      <c r="D786" s="35" t="s">
        <v>833</v>
      </c>
      <c r="E786" s="35" t="s">
        <v>34</v>
      </c>
      <c r="F786" s="143">
        <v>25</v>
      </c>
    </row>
    <row r="787" spans="1:6" ht="14.25">
      <c r="A787" s="12">
        <v>786</v>
      </c>
      <c r="B787" s="35">
        <v>1711011048</v>
      </c>
      <c r="C787" s="35" t="s">
        <v>1822</v>
      </c>
      <c r="D787" s="35" t="s">
        <v>834</v>
      </c>
      <c r="E787" s="35" t="s">
        <v>33</v>
      </c>
      <c r="F787" s="143">
        <v>25</v>
      </c>
    </row>
    <row r="788" spans="1:6" ht="14.25">
      <c r="A788" s="12">
        <v>787</v>
      </c>
      <c r="B788" s="35">
        <v>1711011049</v>
      </c>
      <c r="C788" s="35" t="s">
        <v>1822</v>
      </c>
      <c r="D788" s="35" t="s">
        <v>835</v>
      </c>
      <c r="E788" s="35" t="s">
        <v>33</v>
      </c>
      <c r="F788" s="143">
        <v>25</v>
      </c>
    </row>
    <row r="789" spans="1:6" ht="14.25">
      <c r="A789" s="12">
        <v>788</v>
      </c>
      <c r="B789" s="35">
        <v>1711011050</v>
      </c>
      <c r="C789" s="35" t="s">
        <v>1822</v>
      </c>
      <c r="D789" s="35" t="s">
        <v>836</v>
      </c>
      <c r="E789" s="35" t="s">
        <v>33</v>
      </c>
      <c r="F789" s="143">
        <v>25</v>
      </c>
    </row>
    <row r="790" spans="1:6" ht="14.25">
      <c r="A790" s="12">
        <v>789</v>
      </c>
      <c r="B790" s="35">
        <v>1711011051</v>
      </c>
      <c r="C790" s="35" t="s">
        <v>1822</v>
      </c>
      <c r="D790" s="35" t="s">
        <v>837</v>
      </c>
      <c r="E790" s="35" t="s">
        <v>33</v>
      </c>
      <c r="F790" s="143">
        <v>25</v>
      </c>
    </row>
    <row r="791" spans="1:6" ht="14.25">
      <c r="A791" s="12">
        <v>790</v>
      </c>
      <c r="B791" s="35">
        <v>1711011052</v>
      </c>
      <c r="C791" s="35" t="s">
        <v>1822</v>
      </c>
      <c r="D791" s="35" t="s">
        <v>838</v>
      </c>
      <c r="E791" s="35" t="s">
        <v>33</v>
      </c>
      <c r="F791" s="143">
        <v>25</v>
      </c>
    </row>
    <row r="792" spans="1:6" ht="14.25">
      <c r="A792" s="12">
        <v>791</v>
      </c>
      <c r="B792" s="35">
        <v>1711011053</v>
      </c>
      <c r="C792" s="35" t="s">
        <v>1822</v>
      </c>
      <c r="D792" s="35" t="s">
        <v>839</v>
      </c>
      <c r="E792" s="35" t="s">
        <v>33</v>
      </c>
      <c r="F792" s="143">
        <v>25</v>
      </c>
    </row>
    <row r="793" spans="1:6" ht="14.25">
      <c r="A793" s="12">
        <v>792</v>
      </c>
      <c r="B793" s="35">
        <v>1711011054</v>
      </c>
      <c r="C793" s="35" t="s">
        <v>1822</v>
      </c>
      <c r="D793" s="35" t="s">
        <v>840</v>
      </c>
      <c r="E793" s="35" t="s">
        <v>33</v>
      </c>
      <c r="F793" s="143">
        <v>25</v>
      </c>
    </row>
    <row r="794" spans="1:6" ht="14.25">
      <c r="A794" s="12">
        <v>793</v>
      </c>
      <c r="B794" s="35">
        <v>1711011055</v>
      </c>
      <c r="C794" s="35" t="s">
        <v>1822</v>
      </c>
      <c r="D794" s="35" t="s">
        <v>841</v>
      </c>
      <c r="E794" s="35" t="s">
        <v>33</v>
      </c>
      <c r="F794" s="143">
        <v>25</v>
      </c>
    </row>
    <row r="795" spans="1:6" ht="14.25">
      <c r="A795" s="12">
        <v>794</v>
      </c>
      <c r="B795" s="35">
        <v>1711011056</v>
      </c>
      <c r="C795" s="35" t="s">
        <v>1822</v>
      </c>
      <c r="D795" s="35" t="s">
        <v>842</v>
      </c>
      <c r="E795" s="35" t="s">
        <v>33</v>
      </c>
      <c r="F795" s="143">
        <v>25</v>
      </c>
    </row>
    <row r="796" spans="1:6" ht="14.25">
      <c r="A796" s="12">
        <v>795</v>
      </c>
      <c r="B796" s="35">
        <v>1711011057</v>
      </c>
      <c r="C796" s="35" t="s">
        <v>1822</v>
      </c>
      <c r="D796" s="35" t="s">
        <v>843</v>
      </c>
      <c r="E796" s="35" t="s">
        <v>33</v>
      </c>
      <c r="F796" s="143">
        <v>25</v>
      </c>
    </row>
    <row r="797" spans="1:6" ht="14.25">
      <c r="A797" s="12">
        <v>796</v>
      </c>
      <c r="B797" s="35">
        <v>1711011058</v>
      </c>
      <c r="C797" s="35" t="s">
        <v>1822</v>
      </c>
      <c r="D797" s="35" t="s">
        <v>844</v>
      </c>
      <c r="E797" s="35" t="s">
        <v>33</v>
      </c>
      <c r="F797" s="143">
        <v>25</v>
      </c>
    </row>
    <row r="798" spans="1:6" ht="14.25">
      <c r="A798" s="12">
        <v>797</v>
      </c>
      <c r="B798" s="35">
        <v>1711011059</v>
      </c>
      <c r="C798" s="35" t="s">
        <v>1822</v>
      </c>
      <c r="D798" s="35" t="s">
        <v>845</v>
      </c>
      <c r="E798" s="35" t="s">
        <v>34</v>
      </c>
      <c r="F798" s="143">
        <v>25</v>
      </c>
    </row>
    <row r="799" spans="1:6" ht="14.25">
      <c r="A799" s="12">
        <v>798</v>
      </c>
      <c r="B799" s="35">
        <v>1702151119</v>
      </c>
      <c r="C799" s="35" t="s">
        <v>1822</v>
      </c>
      <c r="D799" s="35" t="s">
        <v>846</v>
      </c>
      <c r="E799" s="35" t="s">
        <v>33</v>
      </c>
      <c r="F799" s="143">
        <v>25</v>
      </c>
    </row>
    <row r="800" spans="1:6" ht="14.25">
      <c r="A800" s="12">
        <v>799</v>
      </c>
      <c r="B800" s="35">
        <v>1709051031</v>
      </c>
      <c r="C800" s="35" t="s">
        <v>1822</v>
      </c>
      <c r="D800" s="35" t="s">
        <v>847</v>
      </c>
      <c r="E800" s="35" t="s">
        <v>33</v>
      </c>
      <c r="F800" s="143">
        <v>25</v>
      </c>
    </row>
    <row r="801" spans="1:6" ht="14.25">
      <c r="A801" s="12">
        <v>800</v>
      </c>
      <c r="B801" s="35">
        <v>1702151212</v>
      </c>
      <c r="C801" s="35" t="s">
        <v>1822</v>
      </c>
      <c r="D801" s="35" t="s">
        <v>848</v>
      </c>
      <c r="E801" s="35" t="s">
        <v>34</v>
      </c>
      <c r="F801" s="143">
        <v>25</v>
      </c>
    </row>
    <row r="802" spans="1:6" ht="14.25">
      <c r="A802" s="12">
        <v>801</v>
      </c>
      <c r="B802" s="37" t="s">
        <v>2579</v>
      </c>
      <c r="C802" s="37" t="s">
        <v>1823</v>
      </c>
      <c r="D802" s="17" t="s">
        <v>849</v>
      </c>
      <c r="E802" s="37" t="s">
        <v>34</v>
      </c>
      <c r="F802" s="143">
        <v>25</v>
      </c>
    </row>
    <row r="803" spans="1:6" ht="14.25">
      <c r="A803" s="12">
        <v>802</v>
      </c>
      <c r="B803" s="37" t="s">
        <v>2580</v>
      </c>
      <c r="C803" s="37" t="s">
        <v>1823</v>
      </c>
      <c r="D803" s="17" t="s">
        <v>850</v>
      </c>
      <c r="E803" s="37" t="s">
        <v>34</v>
      </c>
      <c r="F803" s="143">
        <v>25</v>
      </c>
    </row>
    <row r="804" spans="1:6" ht="14.25">
      <c r="A804" s="12">
        <v>803</v>
      </c>
      <c r="B804" s="37" t="s">
        <v>2581</v>
      </c>
      <c r="C804" s="37" t="s">
        <v>1823</v>
      </c>
      <c r="D804" s="17" t="s">
        <v>851</v>
      </c>
      <c r="E804" s="37" t="s">
        <v>33</v>
      </c>
      <c r="F804" s="143">
        <v>25</v>
      </c>
    </row>
    <row r="805" spans="1:6" ht="14.25">
      <c r="A805" s="12">
        <v>804</v>
      </c>
      <c r="B805" s="37" t="s">
        <v>2582</v>
      </c>
      <c r="C805" s="37" t="s">
        <v>1823</v>
      </c>
      <c r="D805" s="17" t="s">
        <v>852</v>
      </c>
      <c r="E805" s="37" t="s">
        <v>33</v>
      </c>
      <c r="F805" s="143">
        <v>25</v>
      </c>
    </row>
    <row r="806" spans="1:6" ht="14.25">
      <c r="A806" s="12">
        <v>805</v>
      </c>
      <c r="B806" s="47" t="s">
        <v>2583</v>
      </c>
      <c r="C806" s="37" t="s">
        <v>1823</v>
      </c>
      <c r="D806" s="17" t="s">
        <v>853</v>
      </c>
      <c r="E806" s="37" t="s">
        <v>33</v>
      </c>
      <c r="F806" s="143">
        <v>25</v>
      </c>
    </row>
    <row r="807" spans="1:6" ht="14.25">
      <c r="A807" s="12">
        <v>806</v>
      </c>
      <c r="B807" s="47" t="s">
        <v>2584</v>
      </c>
      <c r="C807" s="37" t="s">
        <v>1823</v>
      </c>
      <c r="D807" s="17" t="s">
        <v>854</v>
      </c>
      <c r="E807" s="37" t="s">
        <v>34</v>
      </c>
      <c r="F807" s="143">
        <v>25</v>
      </c>
    </row>
    <row r="808" spans="1:6" ht="14.25">
      <c r="A808" s="12">
        <v>807</v>
      </c>
      <c r="B808" s="37" t="s">
        <v>2585</v>
      </c>
      <c r="C808" s="37" t="s">
        <v>1823</v>
      </c>
      <c r="D808" s="17" t="s">
        <v>855</v>
      </c>
      <c r="E808" s="37" t="s">
        <v>34</v>
      </c>
      <c r="F808" s="143">
        <v>25</v>
      </c>
    </row>
    <row r="809" spans="1:6" ht="14.25">
      <c r="A809" s="12">
        <v>808</v>
      </c>
      <c r="B809" s="37" t="s">
        <v>2586</v>
      </c>
      <c r="C809" s="37" t="s">
        <v>1823</v>
      </c>
      <c r="D809" s="17" t="s">
        <v>856</v>
      </c>
      <c r="E809" s="37" t="s">
        <v>34</v>
      </c>
      <c r="F809" s="143">
        <v>25</v>
      </c>
    </row>
    <row r="810" spans="1:6" ht="14.25">
      <c r="A810" s="12">
        <v>809</v>
      </c>
      <c r="B810" s="46" t="s">
        <v>2587</v>
      </c>
      <c r="C810" s="46" t="s">
        <v>1824</v>
      </c>
      <c r="D810" s="16" t="s">
        <v>857</v>
      </c>
      <c r="E810" s="46" t="s">
        <v>33</v>
      </c>
      <c r="F810" s="143">
        <v>25</v>
      </c>
    </row>
    <row r="811" spans="1:6" ht="14.25">
      <c r="A811" s="12">
        <v>810</v>
      </c>
      <c r="B811" s="46" t="s">
        <v>2588</v>
      </c>
      <c r="C811" s="46" t="s">
        <v>1824</v>
      </c>
      <c r="D811" s="16" t="s">
        <v>858</v>
      </c>
      <c r="E811" s="46" t="s">
        <v>33</v>
      </c>
      <c r="F811" s="143">
        <v>25</v>
      </c>
    </row>
    <row r="812" spans="1:6" ht="14.25">
      <c r="A812" s="12">
        <v>811</v>
      </c>
      <c r="B812" s="48" t="s">
        <v>2589</v>
      </c>
      <c r="C812" s="48" t="s">
        <v>1824</v>
      </c>
      <c r="D812" s="16" t="s">
        <v>859</v>
      </c>
      <c r="E812" s="46" t="s">
        <v>33</v>
      </c>
      <c r="F812" s="143">
        <v>25</v>
      </c>
    </row>
    <row r="813" spans="1:6" ht="14.25">
      <c r="A813" s="12">
        <v>812</v>
      </c>
      <c r="B813" s="48" t="s">
        <v>2590</v>
      </c>
      <c r="C813" s="48" t="s">
        <v>1824</v>
      </c>
      <c r="D813" s="16" t="s">
        <v>860</v>
      </c>
      <c r="E813" s="46" t="s">
        <v>33</v>
      </c>
      <c r="F813" s="143">
        <v>25</v>
      </c>
    </row>
    <row r="814" spans="1:6" ht="14.25">
      <c r="A814" s="12">
        <v>813</v>
      </c>
      <c r="B814" s="48" t="s">
        <v>2591</v>
      </c>
      <c r="C814" s="48" t="s">
        <v>1824</v>
      </c>
      <c r="D814" s="16" t="s">
        <v>861</v>
      </c>
      <c r="E814" s="46" t="s">
        <v>33</v>
      </c>
      <c r="F814" s="143">
        <v>25</v>
      </c>
    </row>
    <row r="815" spans="1:6" ht="14.25">
      <c r="A815" s="12">
        <v>814</v>
      </c>
      <c r="B815" s="48" t="s">
        <v>2592</v>
      </c>
      <c r="C815" s="48" t="s">
        <v>1824</v>
      </c>
      <c r="D815" s="16" t="s">
        <v>862</v>
      </c>
      <c r="E815" s="46" t="s">
        <v>33</v>
      </c>
      <c r="F815" s="143">
        <v>25</v>
      </c>
    </row>
    <row r="816" spans="1:6" ht="14.25">
      <c r="A816" s="12">
        <v>815</v>
      </c>
      <c r="B816" s="8" t="s">
        <v>2593</v>
      </c>
      <c r="C816" s="8" t="s">
        <v>1825</v>
      </c>
      <c r="D816" s="16" t="s">
        <v>863</v>
      </c>
      <c r="E816" s="8" t="s">
        <v>33</v>
      </c>
      <c r="F816" s="143">
        <v>25</v>
      </c>
    </row>
    <row r="817" spans="1:6" ht="14.25">
      <c r="A817" s="12">
        <v>816</v>
      </c>
      <c r="B817" s="65" t="s">
        <v>2594</v>
      </c>
      <c r="C817" s="37" t="s">
        <v>1826</v>
      </c>
      <c r="D817" s="17" t="s">
        <v>864</v>
      </c>
      <c r="E817" s="65" t="s">
        <v>33</v>
      </c>
      <c r="F817" s="143">
        <v>25</v>
      </c>
    </row>
    <row r="818" spans="1:6" ht="14.25">
      <c r="A818" s="12">
        <v>817</v>
      </c>
      <c r="B818" s="65" t="s">
        <v>2595</v>
      </c>
      <c r="C818" s="37" t="s">
        <v>1826</v>
      </c>
      <c r="D818" s="17" t="s">
        <v>865</v>
      </c>
      <c r="E818" s="65" t="s">
        <v>34</v>
      </c>
      <c r="F818" s="143">
        <v>25</v>
      </c>
    </row>
    <row r="819" spans="1:6" ht="14.25">
      <c r="A819" s="12">
        <v>818</v>
      </c>
      <c r="B819" s="65" t="s">
        <v>2596</v>
      </c>
      <c r="C819" s="37" t="s">
        <v>1827</v>
      </c>
      <c r="D819" s="17" t="s">
        <v>866</v>
      </c>
      <c r="E819" s="65" t="s">
        <v>34</v>
      </c>
      <c r="F819" s="143">
        <v>25</v>
      </c>
    </row>
    <row r="820" spans="1:6" ht="14.25">
      <c r="A820" s="12">
        <v>819</v>
      </c>
      <c r="B820" s="37" t="s">
        <v>2597</v>
      </c>
      <c r="C820" s="37" t="s">
        <v>1826</v>
      </c>
      <c r="D820" s="17" t="s">
        <v>867</v>
      </c>
      <c r="E820" s="37" t="s">
        <v>33</v>
      </c>
      <c r="F820" s="143">
        <v>25</v>
      </c>
    </row>
    <row r="821" spans="1:6" ht="14.25">
      <c r="A821" s="12">
        <v>820</v>
      </c>
      <c r="B821" s="46" t="s">
        <v>2598</v>
      </c>
      <c r="C821" s="46" t="s">
        <v>1828</v>
      </c>
      <c r="D821" s="16" t="s">
        <v>868</v>
      </c>
      <c r="E821" s="46" t="s">
        <v>33</v>
      </c>
      <c r="F821" s="143">
        <v>25</v>
      </c>
    </row>
    <row r="822" spans="1:6" ht="14.25">
      <c r="A822" s="12">
        <v>821</v>
      </c>
      <c r="B822" s="46" t="s">
        <v>2599</v>
      </c>
      <c r="C822" s="46" t="s">
        <v>1828</v>
      </c>
      <c r="D822" s="16" t="s">
        <v>869</v>
      </c>
      <c r="E822" s="46" t="s">
        <v>33</v>
      </c>
      <c r="F822" s="143">
        <v>25</v>
      </c>
    </row>
    <row r="823" spans="1:6" ht="14.25">
      <c r="A823" s="12">
        <v>822</v>
      </c>
      <c r="B823" s="46" t="s">
        <v>2600</v>
      </c>
      <c r="C823" s="46" t="s">
        <v>1828</v>
      </c>
      <c r="D823" s="16" t="s">
        <v>870</v>
      </c>
      <c r="E823" s="46" t="s">
        <v>33</v>
      </c>
      <c r="F823" s="83">
        <v>85</v>
      </c>
    </row>
    <row r="824" spans="1:6" ht="14.25">
      <c r="A824" s="12">
        <v>823</v>
      </c>
      <c r="B824" s="46" t="s">
        <v>2601</v>
      </c>
      <c r="C824" s="46" t="s">
        <v>1828</v>
      </c>
      <c r="D824" s="16" t="s">
        <v>871</v>
      </c>
      <c r="E824" s="46" t="s">
        <v>33</v>
      </c>
      <c r="F824" s="83">
        <v>85</v>
      </c>
    </row>
    <row r="825" spans="1:6" ht="14.25">
      <c r="A825" s="12">
        <v>824</v>
      </c>
      <c r="B825" s="46" t="s">
        <v>2602</v>
      </c>
      <c r="C825" s="46" t="s">
        <v>1828</v>
      </c>
      <c r="D825" s="16" t="s">
        <v>872</v>
      </c>
      <c r="E825" s="46" t="s">
        <v>33</v>
      </c>
      <c r="F825" s="83">
        <v>85</v>
      </c>
    </row>
    <row r="826" spans="1:6" ht="14.25">
      <c r="A826" s="12">
        <v>825</v>
      </c>
      <c r="B826" s="46" t="s">
        <v>2603</v>
      </c>
      <c r="C826" s="46" t="s">
        <v>1828</v>
      </c>
      <c r="D826" s="16" t="s">
        <v>873</v>
      </c>
      <c r="E826" s="46" t="s">
        <v>33</v>
      </c>
      <c r="F826" s="143">
        <v>25</v>
      </c>
    </row>
    <row r="827" spans="1:6" ht="14.25">
      <c r="A827" s="12">
        <v>826</v>
      </c>
      <c r="B827" s="46" t="s">
        <v>2604</v>
      </c>
      <c r="C827" s="46" t="s">
        <v>1828</v>
      </c>
      <c r="D827" s="16" t="s">
        <v>874</v>
      </c>
      <c r="E827" s="46" t="s">
        <v>33</v>
      </c>
      <c r="F827" s="143">
        <v>25</v>
      </c>
    </row>
    <row r="828" spans="1:6" ht="14.25">
      <c r="A828" s="12">
        <v>827</v>
      </c>
      <c r="B828" s="46" t="s">
        <v>2605</v>
      </c>
      <c r="C828" s="46" t="s">
        <v>1828</v>
      </c>
      <c r="D828" s="16" t="s">
        <v>875</v>
      </c>
      <c r="E828" s="46" t="s">
        <v>33</v>
      </c>
      <c r="F828" s="143">
        <v>25</v>
      </c>
    </row>
    <row r="829" spans="1:6" ht="14.25">
      <c r="A829" s="12">
        <v>828</v>
      </c>
      <c r="B829" s="46" t="s">
        <v>2606</v>
      </c>
      <c r="C829" s="46" t="s">
        <v>1828</v>
      </c>
      <c r="D829" s="16" t="s">
        <v>876</v>
      </c>
      <c r="E829" s="46" t="s">
        <v>33</v>
      </c>
      <c r="F829" s="143">
        <v>25</v>
      </c>
    </row>
    <row r="830" spans="1:6" ht="14.25">
      <c r="A830" s="12">
        <v>829</v>
      </c>
      <c r="B830" s="35">
        <v>1614011001</v>
      </c>
      <c r="C830" s="35" t="s">
        <v>1829</v>
      </c>
      <c r="D830" s="35" t="s">
        <v>877</v>
      </c>
      <c r="E830" s="35" t="s">
        <v>33</v>
      </c>
      <c r="F830" s="143">
        <v>25</v>
      </c>
    </row>
    <row r="831" spans="1:6" ht="14.25">
      <c r="A831" s="12">
        <v>830</v>
      </c>
      <c r="B831" s="35">
        <v>1614011003</v>
      </c>
      <c r="C831" s="35" t="s">
        <v>1829</v>
      </c>
      <c r="D831" s="35" t="s">
        <v>878</v>
      </c>
      <c r="E831" s="35" t="s">
        <v>33</v>
      </c>
      <c r="F831" s="143">
        <v>25</v>
      </c>
    </row>
    <row r="832" spans="1:6" ht="14.25">
      <c r="A832" s="12">
        <v>831</v>
      </c>
      <c r="B832" s="35">
        <v>1614011005</v>
      </c>
      <c r="C832" s="35" t="s">
        <v>1829</v>
      </c>
      <c r="D832" s="35" t="s">
        <v>879</v>
      </c>
      <c r="E832" s="35" t="s">
        <v>33</v>
      </c>
      <c r="F832" s="143">
        <v>25</v>
      </c>
    </row>
    <row r="833" spans="1:6" ht="14.25">
      <c r="A833" s="12">
        <v>832</v>
      </c>
      <c r="B833" s="35">
        <v>1614011006</v>
      </c>
      <c r="C833" s="35" t="s">
        <v>1829</v>
      </c>
      <c r="D833" s="35" t="s">
        <v>880</v>
      </c>
      <c r="E833" s="35" t="s">
        <v>33</v>
      </c>
      <c r="F833" s="143">
        <v>25</v>
      </c>
    </row>
    <row r="834" spans="1:6" ht="14.25">
      <c r="A834" s="12">
        <v>833</v>
      </c>
      <c r="B834" s="35">
        <v>1614011007</v>
      </c>
      <c r="C834" s="35" t="s">
        <v>1829</v>
      </c>
      <c r="D834" s="35" t="s">
        <v>881</v>
      </c>
      <c r="E834" s="35" t="s">
        <v>33</v>
      </c>
      <c r="F834" s="143">
        <v>25</v>
      </c>
    </row>
    <row r="835" spans="1:6" ht="14.25">
      <c r="A835" s="12">
        <v>834</v>
      </c>
      <c r="B835" s="35">
        <v>1614011009</v>
      </c>
      <c r="C835" s="35" t="s">
        <v>1829</v>
      </c>
      <c r="D835" s="35" t="s">
        <v>882</v>
      </c>
      <c r="E835" s="35" t="s">
        <v>33</v>
      </c>
      <c r="F835" s="143">
        <v>25</v>
      </c>
    </row>
    <row r="836" spans="1:6" ht="14.25">
      <c r="A836" s="12">
        <v>835</v>
      </c>
      <c r="B836" s="35">
        <v>1614011010</v>
      </c>
      <c r="C836" s="35" t="s">
        <v>1829</v>
      </c>
      <c r="D836" s="35" t="s">
        <v>883</v>
      </c>
      <c r="E836" s="35" t="s">
        <v>33</v>
      </c>
      <c r="F836" s="143">
        <v>25</v>
      </c>
    </row>
    <row r="837" spans="1:6" ht="14.25">
      <c r="A837" s="12">
        <v>836</v>
      </c>
      <c r="B837" s="35">
        <v>1614011011</v>
      </c>
      <c r="C837" s="35" t="s">
        <v>1829</v>
      </c>
      <c r="D837" s="35" t="s">
        <v>884</v>
      </c>
      <c r="E837" s="35" t="s">
        <v>33</v>
      </c>
      <c r="F837" s="143">
        <v>25</v>
      </c>
    </row>
    <row r="838" spans="1:6" ht="14.25">
      <c r="A838" s="12">
        <v>837</v>
      </c>
      <c r="B838" s="35">
        <v>1614011012</v>
      </c>
      <c r="C838" s="35" t="s">
        <v>1829</v>
      </c>
      <c r="D838" s="35" t="s">
        <v>885</v>
      </c>
      <c r="E838" s="35" t="s">
        <v>33</v>
      </c>
      <c r="F838" s="143">
        <v>25</v>
      </c>
    </row>
    <row r="839" spans="1:6" ht="14.25">
      <c r="A839" s="12">
        <v>838</v>
      </c>
      <c r="B839" s="35">
        <v>1614011013</v>
      </c>
      <c r="C839" s="35" t="s">
        <v>1829</v>
      </c>
      <c r="D839" s="35" t="s">
        <v>886</v>
      </c>
      <c r="E839" s="35" t="s">
        <v>33</v>
      </c>
      <c r="F839" s="143">
        <v>25</v>
      </c>
    </row>
    <row r="840" spans="1:6" ht="14.25">
      <c r="A840" s="12">
        <v>839</v>
      </c>
      <c r="B840" s="35">
        <v>1614011014</v>
      </c>
      <c r="C840" s="35" t="s">
        <v>1829</v>
      </c>
      <c r="D840" s="35" t="s">
        <v>887</v>
      </c>
      <c r="E840" s="35" t="s">
        <v>33</v>
      </c>
      <c r="F840" s="143">
        <v>25</v>
      </c>
    </row>
    <row r="841" spans="1:6" ht="14.25">
      <c r="A841" s="12">
        <v>840</v>
      </c>
      <c r="B841" s="35">
        <v>1614011015</v>
      </c>
      <c r="C841" s="35" t="s">
        <v>1829</v>
      </c>
      <c r="D841" s="35" t="s">
        <v>888</v>
      </c>
      <c r="E841" s="35" t="s">
        <v>33</v>
      </c>
      <c r="F841" s="143">
        <v>25</v>
      </c>
    </row>
    <row r="842" spans="1:6" ht="14.25">
      <c r="A842" s="12">
        <v>841</v>
      </c>
      <c r="B842" s="35">
        <v>1614011016</v>
      </c>
      <c r="C842" s="35" t="s">
        <v>1829</v>
      </c>
      <c r="D842" s="35" t="s">
        <v>889</v>
      </c>
      <c r="E842" s="35" t="s">
        <v>33</v>
      </c>
      <c r="F842" s="143">
        <v>25</v>
      </c>
    </row>
    <row r="843" spans="1:6" ht="14.25">
      <c r="A843" s="12">
        <v>842</v>
      </c>
      <c r="B843" s="35">
        <v>1614011018</v>
      </c>
      <c r="C843" s="35" t="s">
        <v>1829</v>
      </c>
      <c r="D843" s="35" t="s">
        <v>564</v>
      </c>
      <c r="E843" s="35" t="s">
        <v>33</v>
      </c>
      <c r="F843" s="143">
        <v>25</v>
      </c>
    </row>
    <row r="844" spans="1:6" ht="14.25">
      <c r="A844" s="12">
        <v>843</v>
      </c>
      <c r="B844" s="46" t="s">
        <v>2607</v>
      </c>
      <c r="C844" s="46" t="s">
        <v>1830</v>
      </c>
      <c r="D844" s="16" t="s">
        <v>890</v>
      </c>
      <c r="E844" s="46" t="s">
        <v>33</v>
      </c>
      <c r="F844" s="143">
        <v>25</v>
      </c>
    </row>
    <row r="845" spans="1:6" ht="14.25">
      <c r="A845" s="12">
        <v>844</v>
      </c>
      <c r="B845" s="46" t="s">
        <v>2608</v>
      </c>
      <c r="C845" s="46" t="s">
        <v>1830</v>
      </c>
      <c r="D845" s="16" t="s">
        <v>891</v>
      </c>
      <c r="E845" s="46" t="s">
        <v>33</v>
      </c>
      <c r="F845" s="143">
        <v>25</v>
      </c>
    </row>
    <row r="846" spans="1:6" ht="14.25">
      <c r="A846" s="12">
        <v>845</v>
      </c>
      <c r="B846" s="46" t="s">
        <v>2609</v>
      </c>
      <c r="C846" s="46" t="s">
        <v>1830</v>
      </c>
      <c r="D846" s="16" t="s">
        <v>892</v>
      </c>
      <c r="E846" s="46" t="s">
        <v>33</v>
      </c>
      <c r="F846" s="143">
        <v>25</v>
      </c>
    </row>
    <row r="847" spans="1:6" ht="14.25">
      <c r="A847" s="12">
        <v>846</v>
      </c>
      <c r="B847" s="46" t="s">
        <v>2610</v>
      </c>
      <c r="C847" s="46" t="s">
        <v>1830</v>
      </c>
      <c r="D847" s="16" t="s">
        <v>893</v>
      </c>
      <c r="E847" s="46" t="s">
        <v>33</v>
      </c>
      <c r="F847" s="143">
        <v>25</v>
      </c>
    </row>
    <row r="848" spans="1:6" ht="14.25">
      <c r="A848" s="12">
        <v>847</v>
      </c>
      <c r="B848" s="46" t="s">
        <v>2611</v>
      </c>
      <c r="C848" s="46" t="s">
        <v>1830</v>
      </c>
      <c r="D848" s="16" t="s">
        <v>894</v>
      </c>
      <c r="E848" s="46" t="s">
        <v>33</v>
      </c>
      <c r="F848" s="143">
        <v>25</v>
      </c>
    </row>
    <row r="849" spans="1:6" ht="14.25">
      <c r="A849" s="12">
        <v>848</v>
      </c>
      <c r="B849" s="46" t="s">
        <v>2612</v>
      </c>
      <c r="C849" s="46" t="s">
        <v>1830</v>
      </c>
      <c r="D849" s="16" t="s">
        <v>895</v>
      </c>
      <c r="E849" s="46" t="s">
        <v>33</v>
      </c>
      <c r="F849" s="143">
        <v>25</v>
      </c>
    </row>
    <row r="850" spans="1:6" ht="14.25">
      <c r="A850" s="12">
        <v>849</v>
      </c>
      <c r="B850" s="46" t="s">
        <v>2613</v>
      </c>
      <c r="C850" s="46" t="s">
        <v>1830</v>
      </c>
      <c r="D850" s="16" t="s">
        <v>896</v>
      </c>
      <c r="E850" s="46" t="s">
        <v>33</v>
      </c>
      <c r="F850" s="143">
        <v>25</v>
      </c>
    </row>
    <row r="851" spans="1:6" ht="14.25">
      <c r="A851" s="12">
        <v>850</v>
      </c>
      <c r="B851" s="46" t="s">
        <v>2614</v>
      </c>
      <c r="C851" s="46" t="s">
        <v>1830</v>
      </c>
      <c r="D851" s="16" t="s">
        <v>897</v>
      </c>
      <c r="E851" s="46" t="s">
        <v>33</v>
      </c>
      <c r="F851" s="143">
        <v>25</v>
      </c>
    </row>
    <row r="852" spans="1:6" ht="14.25">
      <c r="A852" s="12">
        <v>851</v>
      </c>
      <c r="B852" s="46" t="s">
        <v>2615</v>
      </c>
      <c r="C852" s="46" t="s">
        <v>1830</v>
      </c>
      <c r="D852" s="16" t="s">
        <v>898</v>
      </c>
      <c r="E852" s="46" t="s">
        <v>33</v>
      </c>
      <c r="F852" s="143">
        <v>25</v>
      </c>
    </row>
    <row r="853" spans="1:6" ht="14.25">
      <c r="A853" s="12">
        <v>852</v>
      </c>
      <c r="B853" s="46" t="s">
        <v>2616</v>
      </c>
      <c r="C853" s="46" t="s">
        <v>1830</v>
      </c>
      <c r="D853" s="16" t="s">
        <v>899</v>
      </c>
      <c r="E853" s="46" t="s">
        <v>33</v>
      </c>
      <c r="F853" s="143">
        <v>25</v>
      </c>
    </row>
    <row r="854" spans="1:6" ht="14.25">
      <c r="A854" s="12">
        <v>853</v>
      </c>
      <c r="B854" s="46" t="s">
        <v>2617</v>
      </c>
      <c r="C854" s="46" t="s">
        <v>1830</v>
      </c>
      <c r="D854" s="16" t="s">
        <v>900</v>
      </c>
      <c r="E854" s="46" t="s">
        <v>33</v>
      </c>
      <c r="F854" s="143">
        <v>25</v>
      </c>
    </row>
    <row r="855" spans="1:6" ht="14.25">
      <c r="A855" s="12">
        <v>854</v>
      </c>
      <c r="B855" s="46" t="s">
        <v>2618</v>
      </c>
      <c r="C855" s="46" t="s">
        <v>1830</v>
      </c>
      <c r="D855" s="16" t="s">
        <v>901</v>
      </c>
      <c r="E855" s="46" t="s">
        <v>33</v>
      </c>
      <c r="F855" s="143">
        <v>25</v>
      </c>
    </row>
    <row r="856" spans="1:6" ht="14.25">
      <c r="A856" s="12">
        <v>855</v>
      </c>
      <c r="B856" s="37" t="s">
        <v>2619</v>
      </c>
      <c r="C856" s="37" t="s">
        <v>1831</v>
      </c>
      <c r="D856" s="17" t="s">
        <v>902</v>
      </c>
      <c r="E856" s="37" t="s">
        <v>33</v>
      </c>
      <c r="F856" s="143">
        <v>25</v>
      </c>
    </row>
    <row r="857" spans="1:6" ht="14.25">
      <c r="A857" s="12">
        <v>856</v>
      </c>
      <c r="B857" s="37" t="s">
        <v>2620</v>
      </c>
      <c r="C857" s="37" t="s">
        <v>1831</v>
      </c>
      <c r="D857" s="17" t="s">
        <v>903</v>
      </c>
      <c r="E857" s="37" t="s">
        <v>33</v>
      </c>
      <c r="F857" s="143">
        <v>25</v>
      </c>
    </row>
    <row r="858" spans="1:6" ht="14.25">
      <c r="A858" s="12">
        <v>857</v>
      </c>
      <c r="B858" s="37" t="s">
        <v>2621</v>
      </c>
      <c r="C858" s="37" t="s">
        <v>1831</v>
      </c>
      <c r="D858" s="17" t="s">
        <v>904</v>
      </c>
      <c r="E858" s="37" t="s">
        <v>33</v>
      </c>
      <c r="F858" s="143">
        <v>25</v>
      </c>
    </row>
    <row r="859" spans="1:6" ht="14.25">
      <c r="A859" s="12">
        <v>858</v>
      </c>
      <c r="B859" s="37" t="s">
        <v>2622</v>
      </c>
      <c r="C859" s="37" t="s">
        <v>1832</v>
      </c>
      <c r="D859" s="17" t="s">
        <v>905</v>
      </c>
      <c r="E859" s="37" t="s">
        <v>33</v>
      </c>
      <c r="F859" s="143">
        <v>25</v>
      </c>
    </row>
    <row r="860" spans="1:6" ht="14.25">
      <c r="A860" s="12">
        <v>859</v>
      </c>
      <c r="B860" s="37" t="s">
        <v>2623</v>
      </c>
      <c r="C860" s="37" t="s">
        <v>1832</v>
      </c>
      <c r="D860" s="17" t="s">
        <v>906</v>
      </c>
      <c r="E860" s="37" t="s">
        <v>33</v>
      </c>
      <c r="F860" s="143">
        <v>25</v>
      </c>
    </row>
    <row r="861" spans="1:6" ht="14.25">
      <c r="A861" s="12">
        <v>860</v>
      </c>
      <c r="B861" s="37" t="s">
        <v>2624</v>
      </c>
      <c r="C861" s="37" t="s">
        <v>1832</v>
      </c>
      <c r="D861" s="17" t="s">
        <v>349</v>
      </c>
      <c r="E861" s="37" t="s">
        <v>33</v>
      </c>
      <c r="F861" s="143">
        <v>25</v>
      </c>
    </row>
    <row r="862" spans="1:6" ht="14.25">
      <c r="A862" s="12">
        <v>861</v>
      </c>
      <c r="B862" s="37" t="s">
        <v>2625</v>
      </c>
      <c r="C862" s="37" t="s">
        <v>1832</v>
      </c>
      <c r="D862" s="17" t="s">
        <v>907</v>
      </c>
      <c r="E862" s="37" t="s">
        <v>33</v>
      </c>
      <c r="F862" s="143">
        <v>25</v>
      </c>
    </row>
    <row r="863" spans="1:6" ht="14.25">
      <c r="A863" s="12">
        <v>862</v>
      </c>
      <c r="B863" s="35">
        <v>1614001002</v>
      </c>
      <c r="C863" s="35" t="s">
        <v>1833</v>
      </c>
      <c r="D863" s="35" t="s">
        <v>908</v>
      </c>
      <c r="E863" s="35" t="s">
        <v>33</v>
      </c>
      <c r="F863" s="143">
        <v>25</v>
      </c>
    </row>
    <row r="864" spans="1:6" ht="14.25">
      <c r="A864" s="12">
        <v>863</v>
      </c>
      <c r="B864" s="35">
        <v>1614001004</v>
      </c>
      <c r="C864" s="35" t="s">
        <v>1833</v>
      </c>
      <c r="D864" s="35" t="s">
        <v>909</v>
      </c>
      <c r="E864" s="35" t="s">
        <v>33</v>
      </c>
      <c r="F864" s="143">
        <v>25</v>
      </c>
    </row>
    <row r="865" spans="1:6" ht="14.25">
      <c r="A865" s="12">
        <v>864</v>
      </c>
      <c r="B865" s="35">
        <v>1614001006</v>
      </c>
      <c r="C865" s="35" t="s">
        <v>1833</v>
      </c>
      <c r="D865" s="35" t="s">
        <v>910</v>
      </c>
      <c r="E865" s="35" t="s">
        <v>34</v>
      </c>
      <c r="F865" s="143">
        <v>25</v>
      </c>
    </row>
    <row r="866" spans="1:6" ht="14.25">
      <c r="A866" s="12">
        <v>865</v>
      </c>
      <c r="B866" s="35">
        <v>1614001007</v>
      </c>
      <c r="C866" s="35" t="s">
        <v>1833</v>
      </c>
      <c r="D866" s="35" t="s">
        <v>911</v>
      </c>
      <c r="E866" s="35" t="s">
        <v>33</v>
      </c>
      <c r="F866" s="143">
        <v>25</v>
      </c>
    </row>
    <row r="867" spans="1:6" ht="14.25">
      <c r="A867" s="12">
        <v>866</v>
      </c>
      <c r="B867" s="35">
        <v>1614001009</v>
      </c>
      <c r="C867" s="35" t="s">
        <v>1833</v>
      </c>
      <c r="D867" s="35" t="s">
        <v>912</v>
      </c>
      <c r="E867" s="35" t="s">
        <v>33</v>
      </c>
      <c r="F867" s="143">
        <v>25</v>
      </c>
    </row>
    <row r="868" spans="1:6" ht="14.25">
      <c r="A868" s="12">
        <v>867</v>
      </c>
      <c r="B868" s="35">
        <v>1614001015</v>
      </c>
      <c r="C868" s="35" t="s">
        <v>1833</v>
      </c>
      <c r="D868" s="35" t="s">
        <v>913</v>
      </c>
      <c r="E868" s="35" t="s">
        <v>34</v>
      </c>
      <c r="F868" s="90">
        <v>85</v>
      </c>
    </row>
    <row r="869" spans="1:6" ht="14.25">
      <c r="A869" s="12">
        <v>868</v>
      </c>
      <c r="B869" s="35">
        <v>1614001016</v>
      </c>
      <c r="C869" s="35" t="s">
        <v>1833</v>
      </c>
      <c r="D869" s="35" t="s">
        <v>914</v>
      </c>
      <c r="E869" s="35" t="s">
        <v>33</v>
      </c>
      <c r="F869" s="143">
        <v>25</v>
      </c>
    </row>
    <row r="870" spans="1:6" ht="14.25">
      <c r="A870" s="12">
        <v>869</v>
      </c>
      <c r="B870" s="35">
        <v>1614001017</v>
      </c>
      <c r="C870" s="35" t="s">
        <v>1833</v>
      </c>
      <c r="D870" s="35" t="s">
        <v>915</v>
      </c>
      <c r="E870" s="35" t="s">
        <v>33</v>
      </c>
      <c r="F870" s="143">
        <v>25</v>
      </c>
    </row>
    <row r="871" spans="1:6" ht="14.25">
      <c r="A871" s="12">
        <v>870</v>
      </c>
      <c r="B871" s="35">
        <v>1614001018</v>
      </c>
      <c r="C871" s="35" t="s">
        <v>1833</v>
      </c>
      <c r="D871" s="35" t="s">
        <v>172</v>
      </c>
      <c r="E871" s="35" t="s">
        <v>34</v>
      </c>
      <c r="F871" s="143">
        <v>25</v>
      </c>
    </row>
    <row r="872" spans="1:6" ht="14.25">
      <c r="A872" s="12">
        <v>871</v>
      </c>
      <c r="B872" s="35">
        <v>1614001008</v>
      </c>
      <c r="C872" s="35" t="s">
        <v>1833</v>
      </c>
      <c r="D872" s="35" t="s">
        <v>916</v>
      </c>
      <c r="E872" s="35" t="s">
        <v>33</v>
      </c>
      <c r="F872" s="143">
        <v>25</v>
      </c>
    </row>
    <row r="873" spans="1:6" ht="14.25">
      <c r="A873" s="12">
        <v>872</v>
      </c>
      <c r="B873" s="35">
        <v>1614001022</v>
      </c>
      <c r="C873" s="35" t="s">
        <v>1833</v>
      </c>
      <c r="D873" s="35" t="s">
        <v>917</v>
      </c>
      <c r="E873" s="35" t="s">
        <v>33</v>
      </c>
      <c r="F873" s="143">
        <v>25</v>
      </c>
    </row>
    <row r="874" spans="1:6" ht="14.25">
      <c r="A874" s="12">
        <v>873</v>
      </c>
      <c r="B874" s="46" t="s">
        <v>2626</v>
      </c>
      <c r="C874" s="46" t="s">
        <v>1834</v>
      </c>
      <c r="D874" s="16" t="s">
        <v>918</v>
      </c>
      <c r="E874" s="46" t="s">
        <v>33</v>
      </c>
      <c r="F874" s="143">
        <v>25</v>
      </c>
    </row>
    <row r="875" spans="1:6" ht="14.25">
      <c r="A875" s="12">
        <v>874</v>
      </c>
      <c r="B875" s="48" t="s">
        <v>2627</v>
      </c>
      <c r="C875" s="46" t="s">
        <v>1834</v>
      </c>
      <c r="D875" s="16" t="s">
        <v>919</v>
      </c>
      <c r="E875" s="46" t="s">
        <v>33</v>
      </c>
      <c r="F875" s="143">
        <v>25</v>
      </c>
    </row>
    <row r="876" spans="1:6" ht="14.25">
      <c r="A876" s="12">
        <v>875</v>
      </c>
      <c r="B876" s="46" t="s">
        <v>2628</v>
      </c>
      <c r="C876" s="46" t="s">
        <v>1834</v>
      </c>
      <c r="D876" s="16" t="s">
        <v>920</v>
      </c>
      <c r="E876" s="46" t="s">
        <v>33</v>
      </c>
      <c r="F876" s="143">
        <v>25</v>
      </c>
    </row>
    <row r="877" spans="1:6" ht="14.25">
      <c r="A877" s="12">
        <v>876</v>
      </c>
      <c r="B877" s="46" t="s">
        <v>2629</v>
      </c>
      <c r="C877" s="46" t="s">
        <v>1834</v>
      </c>
      <c r="D877" s="16" t="s">
        <v>921</v>
      </c>
      <c r="E877" s="46" t="s">
        <v>33</v>
      </c>
      <c r="F877" s="143">
        <v>25</v>
      </c>
    </row>
    <row r="878" spans="1:6" ht="14.25">
      <c r="A878" s="12">
        <v>877</v>
      </c>
      <c r="B878" s="46" t="s">
        <v>2630</v>
      </c>
      <c r="C878" s="46" t="s">
        <v>1834</v>
      </c>
      <c r="D878" s="16" t="s">
        <v>922</v>
      </c>
      <c r="E878" s="46" t="s">
        <v>33</v>
      </c>
      <c r="F878" s="143">
        <v>25</v>
      </c>
    </row>
    <row r="879" spans="1:6" ht="14.25">
      <c r="A879" s="12">
        <v>878</v>
      </c>
      <c r="B879" s="46" t="s">
        <v>2631</v>
      </c>
      <c r="C879" s="46" t="s">
        <v>1834</v>
      </c>
      <c r="D879" s="16" t="s">
        <v>923</v>
      </c>
      <c r="E879" s="46" t="s">
        <v>33</v>
      </c>
      <c r="F879" s="143">
        <v>25</v>
      </c>
    </row>
    <row r="880" spans="1:6" ht="14.25">
      <c r="A880" s="12">
        <v>879</v>
      </c>
      <c r="B880" s="46" t="s">
        <v>2632</v>
      </c>
      <c r="C880" s="46" t="s">
        <v>1834</v>
      </c>
      <c r="D880" s="16" t="s">
        <v>924</v>
      </c>
      <c r="E880" s="46" t="s">
        <v>33</v>
      </c>
      <c r="F880" s="143">
        <v>25</v>
      </c>
    </row>
    <row r="881" spans="1:6" ht="14.25">
      <c r="A881" s="12">
        <v>880</v>
      </c>
      <c r="B881" s="46" t="s">
        <v>2633</v>
      </c>
      <c r="C881" s="46" t="s">
        <v>1834</v>
      </c>
      <c r="D881" s="16" t="s">
        <v>925</v>
      </c>
      <c r="E881" s="46" t="s">
        <v>33</v>
      </c>
      <c r="F881" s="143">
        <v>25</v>
      </c>
    </row>
    <row r="882" spans="1:6" ht="14.25">
      <c r="A882" s="12">
        <v>881</v>
      </c>
      <c r="B882" s="46" t="s">
        <v>2634</v>
      </c>
      <c r="C882" s="46" t="s">
        <v>1834</v>
      </c>
      <c r="D882" s="16" t="s">
        <v>926</v>
      </c>
      <c r="E882" s="46" t="s">
        <v>33</v>
      </c>
      <c r="F882" s="143">
        <v>25</v>
      </c>
    </row>
    <row r="883" spans="1:6" ht="14.25">
      <c r="A883" s="12">
        <v>882</v>
      </c>
      <c r="B883" s="46" t="s">
        <v>2635</v>
      </c>
      <c r="C883" s="46" t="s">
        <v>1834</v>
      </c>
      <c r="D883" s="16" t="s">
        <v>927</v>
      </c>
      <c r="E883" s="46" t="s">
        <v>33</v>
      </c>
      <c r="F883" s="143">
        <v>25</v>
      </c>
    </row>
    <row r="884" spans="1:6" ht="14.25">
      <c r="A884" s="12">
        <v>883</v>
      </c>
      <c r="B884" s="46" t="s">
        <v>2636</v>
      </c>
      <c r="C884" s="46" t="s">
        <v>1834</v>
      </c>
      <c r="D884" s="16" t="s">
        <v>928</v>
      </c>
      <c r="E884" s="46" t="s">
        <v>33</v>
      </c>
      <c r="F884" s="143">
        <v>25</v>
      </c>
    </row>
    <row r="885" spans="1:6" ht="14.25">
      <c r="A885" s="12">
        <v>884</v>
      </c>
      <c r="B885" s="46" t="s">
        <v>2637</v>
      </c>
      <c r="C885" s="46" t="s">
        <v>1834</v>
      </c>
      <c r="D885" s="16" t="s">
        <v>929</v>
      </c>
      <c r="E885" s="46" t="s">
        <v>33</v>
      </c>
      <c r="F885" s="143">
        <v>25</v>
      </c>
    </row>
    <row r="886" spans="1:6" ht="14.25">
      <c r="A886" s="12">
        <v>885</v>
      </c>
      <c r="B886" s="46" t="s">
        <v>2638</v>
      </c>
      <c r="C886" s="46" t="s">
        <v>1834</v>
      </c>
      <c r="D886" s="16" t="s">
        <v>930</v>
      </c>
      <c r="E886" s="46" t="s">
        <v>33</v>
      </c>
      <c r="F886" s="143">
        <v>25</v>
      </c>
    </row>
    <row r="887" spans="1:6" ht="14.25">
      <c r="A887" s="12">
        <v>886</v>
      </c>
      <c r="B887" s="46" t="s">
        <v>2639</v>
      </c>
      <c r="C887" s="46" t="s">
        <v>1834</v>
      </c>
      <c r="D887" s="16" t="s">
        <v>931</v>
      </c>
      <c r="E887" s="46" t="s">
        <v>34</v>
      </c>
      <c r="F887" s="143">
        <v>25</v>
      </c>
    </row>
    <row r="888" spans="1:6" ht="14.25">
      <c r="A888" s="12">
        <v>887</v>
      </c>
      <c r="B888" s="46" t="s">
        <v>2640</v>
      </c>
      <c r="C888" s="46" t="s">
        <v>1834</v>
      </c>
      <c r="D888" s="16" t="s">
        <v>932</v>
      </c>
      <c r="E888" s="46" t="s">
        <v>33</v>
      </c>
      <c r="F888" s="83">
        <v>85</v>
      </c>
    </row>
    <row r="889" spans="1:6" ht="14.25">
      <c r="A889" s="12">
        <v>888</v>
      </c>
      <c r="B889" s="46" t="s">
        <v>2641</v>
      </c>
      <c r="C889" s="46" t="s">
        <v>1834</v>
      </c>
      <c r="D889" s="16" t="s">
        <v>933</v>
      </c>
      <c r="E889" s="46" t="s">
        <v>34</v>
      </c>
      <c r="F889" s="83">
        <v>85</v>
      </c>
    </row>
    <row r="890" spans="1:6" ht="14.25">
      <c r="A890" s="12">
        <v>889</v>
      </c>
      <c r="B890" s="46" t="s">
        <v>2642</v>
      </c>
      <c r="C890" s="46" t="s">
        <v>1834</v>
      </c>
      <c r="D890" s="16" t="s">
        <v>934</v>
      </c>
      <c r="E890" s="46" t="s">
        <v>33</v>
      </c>
      <c r="F890" s="143">
        <v>25</v>
      </c>
    </row>
    <row r="891" spans="1:6" ht="14.25">
      <c r="A891" s="12">
        <v>890</v>
      </c>
      <c r="B891" s="46" t="s">
        <v>2643</v>
      </c>
      <c r="C891" s="46" t="s">
        <v>1834</v>
      </c>
      <c r="D891" s="16" t="s">
        <v>935</v>
      </c>
      <c r="E891" s="46" t="s">
        <v>33</v>
      </c>
      <c r="F891" s="83">
        <v>85</v>
      </c>
    </row>
    <row r="892" spans="1:6" ht="14.25">
      <c r="A892" s="12">
        <v>891</v>
      </c>
      <c r="B892" s="46" t="s">
        <v>2644</v>
      </c>
      <c r="C892" s="46" t="s">
        <v>1834</v>
      </c>
      <c r="D892" s="16" t="s">
        <v>936</v>
      </c>
      <c r="E892" s="46" t="s">
        <v>33</v>
      </c>
      <c r="F892" s="143">
        <v>25</v>
      </c>
    </row>
    <row r="893" spans="1:6" ht="14.25">
      <c r="A893" s="12">
        <v>892</v>
      </c>
      <c r="B893" s="46" t="s">
        <v>2645</v>
      </c>
      <c r="C893" s="46" t="s">
        <v>1834</v>
      </c>
      <c r="D893" s="16" t="s">
        <v>937</v>
      </c>
      <c r="E893" s="46" t="s">
        <v>34</v>
      </c>
      <c r="F893" s="143">
        <v>25</v>
      </c>
    </row>
    <row r="894" spans="1:6" ht="14.25">
      <c r="A894" s="12">
        <v>893</v>
      </c>
      <c r="B894" s="46" t="s">
        <v>2646</v>
      </c>
      <c r="C894" s="46" t="s">
        <v>1834</v>
      </c>
      <c r="D894" s="16" t="s">
        <v>938</v>
      </c>
      <c r="E894" s="46" t="s">
        <v>33</v>
      </c>
      <c r="F894" s="83">
        <v>85</v>
      </c>
    </row>
    <row r="895" spans="1:6" ht="14.25">
      <c r="A895" s="12">
        <v>894</v>
      </c>
      <c r="B895" s="46" t="s">
        <v>2647</v>
      </c>
      <c r="C895" s="46" t="s">
        <v>1834</v>
      </c>
      <c r="D895" s="16" t="s">
        <v>939</v>
      </c>
      <c r="E895" s="46" t="s">
        <v>33</v>
      </c>
      <c r="F895" s="143">
        <v>25</v>
      </c>
    </row>
    <row r="896" spans="1:6" ht="14.25">
      <c r="A896" s="12">
        <v>895</v>
      </c>
      <c r="B896" s="46" t="s">
        <v>2648</v>
      </c>
      <c r="C896" s="46" t="s">
        <v>1834</v>
      </c>
      <c r="D896" s="16" t="s">
        <v>940</v>
      </c>
      <c r="E896" s="46" t="s">
        <v>34</v>
      </c>
      <c r="F896" s="143">
        <v>25</v>
      </c>
    </row>
    <row r="897" spans="1:6" ht="14.25">
      <c r="A897" s="12">
        <v>896</v>
      </c>
      <c r="B897" s="50" t="s">
        <v>2649</v>
      </c>
      <c r="C897" s="50" t="s">
        <v>1835</v>
      </c>
      <c r="D897" s="16" t="s">
        <v>941</v>
      </c>
      <c r="E897" s="8" t="s">
        <v>33</v>
      </c>
      <c r="F897" s="160">
        <v>85</v>
      </c>
    </row>
    <row r="898" spans="1:6" ht="14.25">
      <c r="A898" s="12">
        <v>897</v>
      </c>
      <c r="B898" s="50" t="s">
        <v>2650</v>
      </c>
      <c r="C898" s="50" t="s">
        <v>1836</v>
      </c>
      <c r="D898" s="16" t="s">
        <v>942</v>
      </c>
      <c r="E898" s="8" t="s">
        <v>33</v>
      </c>
      <c r="F898" s="143">
        <v>25</v>
      </c>
    </row>
    <row r="899" spans="1:6" ht="14.25">
      <c r="A899" s="12">
        <v>898</v>
      </c>
      <c r="B899" s="50" t="s">
        <v>2651</v>
      </c>
      <c r="C899" s="50" t="s">
        <v>1836</v>
      </c>
      <c r="D899" s="16" t="s">
        <v>943</v>
      </c>
      <c r="E899" s="8" t="s">
        <v>33</v>
      </c>
      <c r="F899" s="143">
        <v>25</v>
      </c>
    </row>
    <row r="900" spans="1:6" ht="14.25">
      <c r="A900" s="12">
        <v>899</v>
      </c>
      <c r="B900" s="8" t="s">
        <v>2652</v>
      </c>
      <c r="C900" s="50" t="s">
        <v>1836</v>
      </c>
      <c r="D900" s="16" t="s">
        <v>944</v>
      </c>
      <c r="E900" s="8" t="s">
        <v>33</v>
      </c>
      <c r="F900" s="143">
        <v>25</v>
      </c>
    </row>
    <row r="901" spans="1:6" ht="14.25">
      <c r="A901" s="12">
        <v>900</v>
      </c>
      <c r="B901" s="8" t="s">
        <v>2653</v>
      </c>
      <c r="C901" s="50" t="s">
        <v>1836</v>
      </c>
      <c r="D901" s="16" t="s">
        <v>945</v>
      </c>
      <c r="E901" s="8" t="s">
        <v>33</v>
      </c>
      <c r="F901" s="160">
        <v>85</v>
      </c>
    </row>
    <row r="902" spans="1:6" ht="14.25">
      <c r="A902" s="12">
        <v>901</v>
      </c>
      <c r="B902" s="8" t="s">
        <v>2654</v>
      </c>
      <c r="C902" s="50" t="s">
        <v>1836</v>
      </c>
      <c r="D902" s="16" t="s">
        <v>946</v>
      </c>
      <c r="E902" s="8" t="s">
        <v>33</v>
      </c>
      <c r="F902" s="160">
        <v>85</v>
      </c>
    </row>
    <row r="903" spans="1:6" ht="14.25">
      <c r="A903" s="12">
        <v>902</v>
      </c>
      <c r="B903" s="50" t="s">
        <v>2655</v>
      </c>
      <c r="C903" s="50" t="s">
        <v>1836</v>
      </c>
      <c r="D903" s="16" t="s">
        <v>947</v>
      </c>
      <c r="E903" s="8" t="s">
        <v>33</v>
      </c>
      <c r="F903" s="161">
        <v>85</v>
      </c>
    </row>
    <row r="904" spans="1:6" ht="14.25">
      <c r="A904" s="12">
        <v>903</v>
      </c>
      <c r="B904" s="8" t="s">
        <v>2656</v>
      </c>
      <c r="C904" s="50" t="s">
        <v>1837</v>
      </c>
      <c r="D904" s="16" t="s">
        <v>948</v>
      </c>
      <c r="E904" s="8" t="s">
        <v>33</v>
      </c>
      <c r="F904" s="143">
        <v>25</v>
      </c>
    </row>
    <row r="905" spans="1:6" ht="14.25">
      <c r="A905" s="12">
        <v>904</v>
      </c>
      <c r="B905" s="8" t="s">
        <v>2657</v>
      </c>
      <c r="C905" s="50" t="s">
        <v>1837</v>
      </c>
      <c r="D905" s="16" t="s">
        <v>949</v>
      </c>
      <c r="E905" s="8" t="s">
        <v>33</v>
      </c>
      <c r="F905" s="143">
        <v>25</v>
      </c>
    </row>
    <row r="906" spans="1:6" ht="14.25">
      <c r="A906" s="12">
        <v>905</v>
      </c>
      <c r="B906" s="8" t="s">
        <v>2658</v>
      </c>
      <c r="C906" s="50" t="s">
        <v>1837</v>
      </c>
      <c r="D906" s="16" t="s">
        <v>950</v>
      </c>
      <c r="E906" s="8" t="s">
        <v>33</v>
      </c>
      <c r="F906" s="160">
        <v>85</v>
      </c>
    </row>
    <row r="907" spans="1:6" ht="14.25">
      <c r="A907" s="12">
        <v>906</v>
      </c>
      <c r="B907" s="8" t="s">
        <v>2659</v>
      </c>
      <c r="C907" s="50" t="s">
        <v>1837</v>
      </c>
      <c r="D907" s="16" t="s">
        <v>951</v>
      </c>
      <c r="E907" s="8" t="s">
        <v>34</v>
      </c>
      <c r="F907" s="143">
        <v>25</v>
      </c>
    </row>
    <row r="908" spans="1:6" ht="14.25">
      <c r="A908" s="12">
        <v>907</v>
      </c>
      <c r="B908" s="8" t="s">
        <v>2660</v>
      </c>
      <c r="C908" s="50" t="s">
        <v>1837</v>
      </c>
      <c r="D908" s="16" t="s">
        <v>952</v>
      </c>
      <c r="E908" s="8" t="s">
        <v>34</v>
      </c>
      <c r="F908" s="143">
        <v>25</v>
      </c>
    </row>
    <row r="909" spans="1:6" ht="14.25">
      <c r="A909" s="12">
        <v>908</v>
      </c>
      <c r="B909" s="9" t="s">
        <v>2661</v>
      </c>
      <c r="C909" s="50" t="s">
        <v>1837</v>
      </c>
      <c r="D909" s="9" t="s">
        <v>953</v>
      </c>
      <c r="E909" s="9" t="s">
        <v>34</v>
      </c>
      <c r="F909" s="143">
        <v>25</v>
      </c>
    </row>
    <row r="910" spans="1:6" ht="14.25">
      <c r="A910" s="12">
        <v>909</v>
      </c>
      <c r="B910" s="9" t="s">
        <v>2662</v>
      </c>
      <c r="C910" s="50" t="s">
        <v>1837</v>
      </c>
      <c r="D910" s="9" t="s">
        <v>954</v>
      </c>
      <c r="E910" s="9" t="s">
        <v>34</v>
      </c>
      <c r="F910" s="143">
        <v>25</v>
      </c>
    </row>
    <row r="911" spans="1:6" ht="14.25">
      <c r="A911" s="12">
        <v>910</v>
      </c>
      <c r="B911" s="9" t="s">
        <v>2663</v>
      </c>
      <c r="C911" s="50" t="s">
        <v>1837</v>
      </c>
      <c r="D911" s="9" t="s">
        <v>955</v>
      </c>
      <c r="E911" s="9" t="s">
        <v>33</v>
      </c>
      <c r="F911" s="162">
        <v>85</v>
      </c>
    </row>
    <row r="912" spans="1:6" ht="14.25">
      <c r="A912" s="12">
        <v>911</v>
      </c>
      <c r="B912" s="9" t="s">
        <v>2664</v>
      </c>
      <c r="C912" s="50" t="s">
        <v>1837</v>
      </c>
      <c r="D912" s="9" t="s">
        <v>956</v>
      </c>
      <c r="E912" s="9" t="s">
        <v>33</v>
      </c>
      <c r="F912" s="162">
        <v>85</v>
      </c>
    </row>
    <row r="913" spans="1:6" ht="14.25">
      <c r="A913" s="12">
        <v>912</v>
      </c>
      <c r="B913" s="9" t="s">
        <v>2665</v>
      </c>
      <c r="C913" s="8" t="s">
        <v>1838</v>
      </c>
      <c r="D913" s="9" t="s">
        <v>957</v>
      </c>
      <c r="E913" s="9" t="s">
        <v>34</v>
      </c>
      <c r="F913" s="143">
        <v>25</v>
      </c>
    </row>
    <row r="914" spans="1:6" ht="14.25">
      <c r="A914" s="12">
        <v>913</v>
      </c>
      <c r="B914" s="9" t="s">
        <v>2666</v>
      </c>
      <c r="C914" s="8" t="s">
        <v>1838</v>
      </c>
      <c r="D914" s="9" t="s">
        <v>958</v>
      </c>
      <c r="E914" s="9" t="s">
        <v>34</v>
      </c>
      <c r="F914" s="143">
        <v>25</v>
      </c>
    </row>
    <row r="915" spans="1:6" ht="14.25">
      <c r="A915" s="12">
        <v>914</v>
      </c>
      <c r="B915" s="9" t="s">
        <v>2667</v>
      </c>
      <c r="C915" s="63" t="s">
        <v>1839</v>
      </c>
      <c r="D915" s="9" t="s">
        <v>959</v>
      </c>
      <c r="E915" s="9" t="s">
        <v>33</v>
      </c>
      <c r="F915" s="162">
        <v>85</v>
      </c>
    </row>
    <row r="916" spans="1:6" ht="14.25">
      <c r="A916" s="12">
        <v>915</v>
      </c>
      <c r="B916" s="9" t="s">
        <v>2668</v>
      </c>
      <c r="C916" s="8" t="s">
        <v>1840</v>
      </c>
      <c r="D916" s="9" t="s">
        <v>960</v>
      </c>
      <c r="E916" s="9" t="s">
        <v>33</v>
      </c>
      <c r="F916" s="162">
        <v>85</v>
      </c>
    </row>
    <row r="917" spans="1:6" ht="14.25">
      <c r="A917" s="12">
        <v>916</v>
      </c>
      <c r="B917" s="9" t="s">
        <v>2669</v>
      </c>
      <c r="C917" s="8" t="s">
        <v>1840</v>
      </c>
      <c r="D917" s="9" t="s">
        <v>961</v>
      </c>
      <c r="E917" s="9" t="s">
        <v>33</v>
      </c>
      <c r="F917" s="143">
        <v>25</v>
      </c>
    </row>
    <row r="918" spans="1:6" ht="14.25">
      <c r="A918" s="12">
        <v>917</v>
      </c>
      <c r="B918" s="9" t="s">
        <v>2670</v>
      </c>
      <c r="C918" s="8" t="s">
        <v>1840</v>
      </c>
      <c r="D918" s="9" t="s">
        <v>962</v>
      </c>
      <c r="E918" s="9" t="s">
        <v>33</v>
      </c>
      <c r="F918" s="143">
        <v>25</v>
      </c>
    </row>
    <row r="919" spans="1:6" ht="14.25">
      <c r="A919" s="12">
        <v>918</v>
      </c>
      <c r="B919" s="50" t="s">
        <v>2671</v>
      </c>
      <c r="C919" s="8" t="s">
        <v>1840</v>
      </c>
      <c r="D919" s="50" t="s">
        <v>963</v>
      </c>
      <c r="E919" s="9" t="s">
        <v>33</v>
      </c>
      <c r="F919" s="143">
        <v>25</v>
      </c>
    </row>
    <row r="920" spans="1:6" ht="14.25">
      <c r="A920" s="12">
        <v>919</v>
      </c>
      <c r="B920" s="50" t="s">
        <v>2672</v>
      </c>
      <c r="C920" s="8" t="s">
        <v>1840</v>
      </c>
      <c r="D920" s="50" t="s">
        <v>964</v>
      </c>
      <c r="E920" s="9" t="s">
        <v>33</v>
      </c>
      <c r="F920" s="161">
        <v>85</v>
      </c>
    </row>
    <row r="921" spans="1:6" ht="14.25">
      <c r="A921" s="12">
        <v>920</v>
      </c>
      <c r="B921" s="50" t="s">
        <v>2673</v>
      </c>
      <c r="C921" s="8" t="s">
        <v>1840</v>
      </c>
      <c r="D921" s="50" t="s">
        <v>965</v>
      </c>
      <c r="E921" s="9" t="s">
        <v>33</v>
      </c>
      <c r="F921" s="161">
        <v>85</v>
      </c>
    </row>
    <row r="922" spans="1:6" ht="14.25">
      <c r="A922" s="12">
        <v>921</v>
      </c>
      <c r="B922" s="46" t="s">
        <v>2674</v>
      </c>
      <c r="C922" s="46" t="s">
        <v>1841</v>
      </c>
      <c r="D922" s="16" t="s">
        <v>966</v>
      </c>
      <c r="E922" s="46" t="s">
        <v>33</v>
      </c>
      <c r="F922" s="143">
        <v>25</v>
      </c>
    </row>
    <row r="923" spans="1:6" ht="14.25">
      <c r="A923" s="12">
        <v>922</v>
      </c>
      <c r="B923" s="46" t="s">
        <v>2675</v>
      </c>
      <c r="C923" s="46" t="s">
        <v>1841</v>
      </c>
      <c r="D923" s="16" t="s">
        <v>967</v>
      </c>
      <c r="E923" s="46" t="s">
        <v>33</v>
      </c>
      <c r="F923" s="143">
        <v>25</v>
      </c>
    </row>
    <row r="924" spans="1:6" ht="14.25">
      <c r="A924" s="12">
        <v>923</v>
      </c>
      <c r="B924" s="46" t="s">
        <v>2676</v>
      </c>
      <c r="C924" s="46" t="s">
        <v>1841</v>
      </c>
      <c r="D924" s="16" t="s">
        <v>968</v>
      </c>
      <c r="E924" s="46" t="s">
        <v>33</v>
      </c>
      <c r="F924" s="143">
        <v>25</v>
      </c>
    </row>
    <row r="925" spans="1:6" ht="14.25">
      <c r="A925" s="12">
        <v>924</v>
      </c>
      <c r="B925" s="46" t="s">
        <v>2677</v>
      </c>
      <c r="C925" s="46" t="s">
        <v>1841</v>
      </c>
      <c r="D925" s="16" t="s">
        <v>969</v>
      </c>
      <c r="E925" s="46" t="s">
        <v>33</v>
      </c>
      <c r="F925" s="143">
        <v>25</v>
      </c>
    </row>
    <row r="926" spans="1:6" ht="14.25">
      <c r="A926" s="12">
        <v>925</v>
      </c>
      <c r="B926" s="46" t="s">
        <v>2678</v>
      </c>
      <c r="C926" s="46" t="s">
        <v>1841</v>
      </c>
      <c r="D926" s="16" t="s">
        <v>970</v>
      </c>
      <c r="E926" s="46" t="s">
        <v>33</v>
      </c>
      <c r="F926" s="143">
        <v>25</v>
      </c>
    </row>
    <row r="927" spans="1:6" ht="14.25">
      <c r="A927" s="12">
        <v>926</v>
      </c>
      <c r="B927" s="46" t="s">
        <v>2679</v>
      </c>
      <c r="C927" s="46" t="s">
        <v>1841</v>
      </c>
      <c r="D927" s="16" t="s">
        <v>971</v>
      </c>
      <c r="E927" s="46" t="s">
        <v>33</v>
      </c>
      <c r="F927" s="143">
        <v>25</v>
      </c>
    </row>
    <row r="928" spans="1:6" ht="14.25">
      <c r="A928" s="12">
        <v>927</v>
      </c>
      <c r="B928" s="46" t="s">
        <v>2680</v>
      </c>
      <c r="C928" s="46" t="s">
        <v>1841</v>
      </c>
      <c r="D928" s="16" t="s">
        <v>972</v>
      </c>
      <c r="E928" s="46" t="s">
        <v>33</v>
      </c>
      <c r="F928" s="143">
        <v>25</v>
      </c>
    </row>
    <row r="929" spans="1:6" ht="14.25">
      <c r="A929" s="12">
        <v>928</v>
      </c>
      <c r="B929" s="46" t="s">
        <v>2681</v>
      </c>
      <c r="C929" s="46" t="s">
        <v>1841</v>
      </c>
      <c r="D929" s="16" t="s">
        <v>973</v>
      </c>
      <c r="E929" s="46" t="s">
        <v>33</v>
      </c>
      <c r="F929" s="143">
        <v>25</v>
      </c>
    </row>
    <row r="930" spans="1:6" ht="14.25">
      <c r="A930" s="12">
        <v>929</v>
      </c>
      <c r="B930" s="46" t="s">
        <v>2682</v>
      </c>
      <c r="C930" s="46" t="s">
        <v>1841</v>
      </c>
      <c r="D930" s="16" t="s">
        <v>974</v>
      </c>
      <c r="E930" s="46" t="s">
        <v>33</v>
      </c>
      <c r="F930" s="143">
        <v>25</v>
      </c>
    </row>
    <row r="931" spans="1:6" ht="14.25">
      <c r="A931" s="12">
        <v>930</v>
      </c>
      <c r="B931" s="46" t="s">
        <v>2683</v>
      </c>
      <c r="C931" s="46" t="s">
        <v>1841</v>
      </c>
      <c r="D931" s="16" t="s">
        <v>975</v>
      </c>
      <c r="E931" s="46" t="s">
        <v>33</v>
      </c>
      <c r="F931" s="143">
        <v>25</v>
      </c>
    </row>
    <row r="932" spans="1:6" ht="14.25">
      <c r="A932" s="12">
        <v>931</v>
      </c>
      <c r="B932" s="46" t="s">
        <v>2684</v>
      </c>
      <c r="C932" s="46" t="s">
        <v>1841</v>
      </c>
      <c r="D932" s="16" t="s">
        <v>976</v>
      </c>
      <c r="E932" s="46" t="s">
        <v>33</v>
      </c>
      <c r="F932" s="143">
        <v>25</v>
      </c>
    </row>
    <row r="933" spans="1:6" ht="14.25">
      <c r="A933" s="12">
        <v>932</v>
      </c>
      <c r="B933" s="46" t="s">
        <v>2685</v>
      </c>
      <c r="C933" s="46" t="s">
        <v>1841</v>
      </c>
      <c r="D933" s="16" t="s">
        <v>977</v>
      </c>
      <c r="E933" s="46" t="s">
        <v>33</v>
      </c>
      <c r="F933" s="143">
        <v>25</v>
      </c>
    </row>
    <row r="934" spans="1:6" ht="14.25">
      <c r="A934" s="12">
        <v>933</v>
      </c>
      <c r="B934" s="46" t="s">
        <v>2686</v>
      </c>
      <c r="C934" s="46" t="s">
        <v>1841</v>
      </c>
      <c r="D934" s="16" t="s">
        <v>978</v>
      </c>
      <c r="E934" s="46" t="s">
        <v>33</v>
      </c>
      <c r="F934" s="143">
        <v>25</v>
      </c>
    </row>
    <row r="935" spans="1:6" ht="14.25">
      <c r="A935" s="12">
        <v>934</v>
      </c>
      <c r="B935" s="46" t="s">
        <v>2687</v>
      </c>
      <c r="C935" s="46" t="s">
        <v>1841</v>
      </c>
      <c r="D935" s="16" t="s">
        <v>979</v>
      </c>
      <c r="E935" s="46" t="s">
        <v>33</v>
      </c>
      <c r="F935" s="143">
        <v>25</v>
      </c>
    </row>
    <row r="936" spans="1:6" ht="14.25">
      <c r="A936" s="12">
        <v>935</v>
      </c>
      <c r="B936" s="46" t="s">
        <v>2688</v>
      </c>
      <c r="C936" s="46" t="s">
        <v>1841</v>
      </c>
      <c r="D936" s="16" t="s">
        <v>980</v>
      </c>
      <c r="E936" s="46" t="s">
        <v>33</v>
      </c>
      <c r="F936" s="143">
        <v>25</v>
      </c>
    </row>
    <row r="937" spans="1:6" ht="14.25">
      <c r="A937" s="12">
        <v>936</v>
      </c>
      <c r="B937" s="46" t="s">
        <v>2689</v>
      </c>
      <c r="C937" s="46" t="s">
        <v>1841</v>
      </c>
      <c r="D937" s="16" t="s">
        <v>981</v>
      </c>
      <c r="E937" s="46" t="s">
        <v>33</v>
      </c>
      <c r="F937" s="143">
        <v>25</v>
      </c>
    </row>
    <row r="938" spans="1:6" ht="14.25">
      <c r="A938" s="12">
        <v>937</v>
      </c>
      <c r="B938" s="35">
        <v>1714011032</v>
      </c>
      <c r="C938" s="35" t="s">
        <v>1842</v>
      </c>
      <c r="D938" s="35" t="s">
        <v>982</v>
      </c>
      <c r="E938" s="35" t="s">
        <v>33</v>
      </c>
      <c r="F938" s="143">
        <v>25</v>
      </c>
    </row>
    <row r="939" spans="1:6" ht="14.25">
      <c r="A939" s="12">
        <v>938</v>
      </c>
      <c r="B939" s="35">
        <v>1714011035</v>
      </c>
      <c r="C939" s="35" t="s">
        <v>1842</v>
      </c>
      <c r="D939" s="35" t="s">
        <v>983</v>
      </c>
      <c r="E939" s="35" t="s">
        <v>33</v>
      </c>
      <c r="F939" s="143">
        <v>25</v>
      </c>
    </row>
    <row r="940" spans="1:6" ht="14.25">
      <c r="A940" s="12">
        <v>939</v>
      </c>
      <c r="B940" s="35">
        <v>1714011031</v>
      </c>
      <c r="C940" s="35" t="s">
        <v>1842</v>
      </c>
      <c r="D940" s="35" t="s">
        <v>984</v>
      </c>
      <c r="E940" s="35" t="s">
        <v>33</v>
      </c>
      <c r="F940" s="143">
        <v>25</v>
      </c>
    </row>
    <row r="941" spans="1:6" ht="14.25">
      <c r="A941" s="12">
        <v>940</v>
      </c>
      <c r="B941" s="35">
        <v>1714011042</v>
      </c>
      <c r="C941" s="35" t="s">
        <v>1842</v>
      </c>
      <c r="D941" s="35" t="s">
        <v>985</v>
      </c>
      <c r="E941" s="35" t="s">
        <v>33</v>
      </c>
      <c r="F941" s="151">
        <v>85</v>
      </c>
    </row>
    <row r="942" spans="1:6" ht="14.25">
      <c r="A942" s="12">
        <v>941</v>
      </c>
      <c r="B942" s="35">
        <v>1714011038</v>
      </c>
      <c r="C942" s="35" t="s">
        <v>1842</v>
      </c>
      <c r="D942" s="35" t="s">
        <v>986</v>
      </c>
      <c r="E942" s="35" t="s">
        <v>33</v>
      </c>
      <c r="F942" s="143">
        <v>25</v>
      </c>
    </row>
    <row r="943" spans="1:6" ht="14.25">
      <c r="A943" s="12">
        <v>942</v>
      </c>
      <c r="B943" s="35">
        <v>1714011055</v>
      </c>
      <c r="C943" s="35" t="s">
        <v>1842</v>
      </c>
      <c r="D943" s="35" t="s">
        <v>987</v>
      </c>
      <c r="E943" s="35" t="s">
        <v>33</v>
      </c>
      <c r="F943" s="143">
        <v>25</v>
      </c>
    </row>
    <row r="944" spans="1:6" ht="14.25">
      <c r="A944" s="12">
        <v>943</v>
      </c>
      <c r="B944" s="35">
        <v>1714011057</v>
      </c>
      <c r="C944" s="35" t="s">
        <v>1842</v>
      </c>
      <c r="D944" s="35" t="s">
        <v>988</v>
      </c>
      <c r="E944" s="35" t="s">
        <v>33</v>
      </c>
      <c r="F944" s="143">
        <v>25</v>
      </c>
    </row>
    <row r="945" spans="1:6" ht="14.25">
      <c r="A945" s="12">
        <v>944</v>
      </c>
      <c r="B945" s="35">
        <v>1714011056</v>
      </c>
      <c r="C945" s="35" t="s">
        <v>1842</v>
      </c>
      <c r="D945" s="35" t="s">
        <v>989</v>
      </c>
      <c r="E945" s="35" t="s">
        <v>33</v>
      </c>
      <c r="F945" s="143">
        <v>25</v>
      </c>
    </row>
    <row r="946" spans="1:6" ht="14.25">
      <c r="A946" s="12">
        <v>945</v>
      </c>
      <c r="B946" s="35">
        <v>1714011034</v>
      </c>
      <c r="C946" s="35" t="s">
        <v>1842</v>
      </c>
      <c r="D946" s="35" t="s">
        <v>990</v>
      </c>
      <c r="E946" s="35" t="s">
        <v>33</v>
      </c>
      <c r="F946" s="143">
        <v>25</v>
      </c>
    </row>
    <row r="947" spans="1:6" ht="14.25">
      <c r="A947" s="12">
        <v>946</v>
      </c>
      <c r="B947" s="35">
        <v>1714011033</v>
      </c>
      <c r="C947" s="35" t="s">
        <v>1842</v>
      </c>
      <c r="D947" s="35" t="s">
        <v>991</v>
      </c>
      <c r="E947" s="35" t="s">
        <v>33</v>
      </c>
      <c r="F947" s="143">
        <v>25</v>
      </c>
    </row>
    <row r="948" spans="1:6" ht="14.25">
      <c r="A948" s="12">
        <v>947</v>
      </c>
      <c r="B948" s="35">
        <v>1714011047</v>
      </c>
      <c r="C948" s="35" t="s">
        <v>1842</v>
      </c>
      <c r="D948" s="35" t="s">
        <v>992</v>
      </c>
      <c r="E948" s="35" t="s">
        <v>33</v>
      </c>
      <c r="F948" s="151">
        <v>85</v>
      </c>
    </row>
    <row r="949" spans="1:6" ht="14.25">
      <c r="A949" s="12">
        <v>948</v>
      </c>
      <c r="B949" s="35">
        <v>1714011052</v>
      </c>
      <c r="C949" s="35" t="s">
        <v>1842</v>
      </c>
      <c r="D949" s="35" t="s">
        <v>993</v>
      </c>
      <c r="E949" s="35" t="s">
        <v>33</v>
      </c>
      <c r="F949" s="151">
        <v>85</v>
      </c>
    </row>
    <row r="950" spans="1:6" ht="14.25">
      <c r="A950" s="12">
        <v>949</v>
      </c>
      <c r="B950" s="35">
        <v>1714011043</v>
      </c>
      <c r="C950" s="35" t="s">
        <v>1842</v>
      </c>
      <c r="D950" s="35" t="s">
        <v>994</v>
      </c>
      <c r="E950" s="35" t="s">
        <v>33</v>
      </c>
      <c r="F950" s="151">
        <v>85</v>
      </c>
    </row>
    <row r="951" spans="1:6" ht="14.25">
      <c r="A951" s="12">
        <v>950</v>
      </c>
      <c r="B951" s="35">
        <v>1714011060</v>
      </c>
      <c r="C951" s="35" t="s">
        <v>1842</v>
      </c>
      <c r="D951" s="35" t="s">
        <v>995</v>
      </c>
      <c r="E951" s="35" t="s">
        <v>34</v>
      </c>
      <c r="F951" s="143">
        <v>25</v>
      </c>
    </row>
    <row r="952" spans="1:6" ht="14.25">
      <c r="A952" s="12">
        <v>951</v>
      </c>
      <c r="B952" s="35">
        <v>1714011051</v>
      </c>
      <c r="C952" s="35" t="s">
        <v>1842</v>
      </c>
      <c r="D952" s="35" t="s">
        <v>996</v>
      </c>
      <c r="E952" s="35" t="s">
        <v>34</v>
      </c>
      <c r="F952" s="143">
        <v>25</v>
      </c>
    </row>
    <row r="953" spans="1:6" ht="14.25">
      <c r="A953" s="12">
        <v>952</v>
      </c>
      <c r="B953" s="35">
        <v>1714011059</v>
      </c>
      <c r="C953" s="35" t="s">
        <v>1842</v>
      </c>
      <c r="D953" s="35" t="s">
        <v>997</v>
      </c>
      <c r="E953" s="35" t="s">
        <v>34</v>
      </c>
      <c r="F953" s="143">
        <v>25</v>
      </c>
    </row>
    <row r="954" spans="1:6" ht="14.25">
      <c r="A954" s="12">
        <v>953</v>
      </c>
      <c r="B954" s="35">
        <v>1714011050</v>
      </c>
      <c r="C954" s="35" t="s">
        <v>1842</v>
      </c>
      <c r="D954" s="35" t="s">
        <v>998</v>
      </c>
      <c r="E954" s="35" t="s">
        <v>34</v>
      </c>
      <c r="F954" s="143">
        <v>25</v>
      </c>
    </row>
    <row r="955" spans="1:6" ht="14.25">
      <c r="A955" s="12">
        <v>954</v>
      </c>
      <c r="B955" s="35">
        <v>1714011053</v>
      </c>
      <c r="C955" s="35" t="s">
        <v>1842</v>
      </c>
      <c r="D955" s="35" t="s">
        <v>999</v>
      </c>
      <c r="E955" s="35" t="s">
        <v>33</v>
      </c>
      <c r="F955" s="143">
        <v>25</v>
      </c>
    </row>
    <row r="956" spans="1:6" ht="14.25">
      <c r="A956" s="12">
        <v>955</v>
      </c>
      <c r="B956" s="35">
        <v>1714011049</v>
      </c>
      <c r="C956" s="35" t="s">
        <v>1842</v>
      </c>
      <c r="D956" s="35" t="s">
        <v>1000</v>
      </c>
      <c r="E956" s="35" t="s">
        <v>33</v>
      </c>
      <c r="F956" s="90">
        <v>25</v>
      </c>
    </row>
    <row r="957" spans="1:6" ht="14.25">
      <c r="A957" s="12">
        <v>956</v>
      </c>
      <c r="B957" s="35">
        <v>1714011054</v>
      </c>
      <c r="C957" s="35" t="s">
        <v>1842</v>
      </c>
      <c r="D957" s="35" t="s">
        <v>1001</v>
      </c>
      <c r="E957" s="35" t="s">
        <v>33</v>
      </c>
      <c r="F957" s="143">
        <v>25</v>
      </c>
    </row>
    <row r="958" spans="1:6" ht="14.25">
      <c r="A958" s="12">
        <v>957</v>
      </c>
      <c r="B958" s="35">
        <v>1714011040</v>
      </c>
      <c r="C958" s="35" t="s">
        <v>1842</v>
      </c>
      <c r="D958" s="35" t="s">
        <v>1002</v>
      </c>
      <c r="E958" s="35" t="s">
        <v>34</v>
      </c>
      <c r="F958" s="143">
        <v>25</v>
      </c>
    </row>
    <row r="959" spans="1:6" ht="14.25">
      <c r="A959" s="12">
        <v>958</v>
      </c>
      <c r="B959" s="35">
        <v>1714011058</v>
      </c>
      <c r="C959" s="35" t="s">
        <v>1842</v>
      </c>
      <c r="D959" s="35" t="s">
        <v>1003</v>
      </c>
      <c r="E959" s="35" t="s">
        <v>33</v>
      </c>
      <c r="F959" s="151">
        <v>85</v>
      </c>
    </row>
    <row r="960" spans="1:6" ht="14.25">
      <c r="A960" s="12">
        <v>959</v>
      </c>
      <c r="B960" s="35">
        <v>1714011044</v>
      </c>
      <c r="C960" s="35" t="s">
        <v>1842</v>
      </c>
      <c r="D960" s="35" t="s">
        <v>1004</v>
      </c>
      <c r="E960" s="35" t="s">
        <v>34</v>
      </c>
      <c r="F960" s="151">
        <v>85</v>
      </c>
    </row>
    <row r="961" spans="1:6" ht="14.25">
      <c r="A961" s="12">
        <v>960</v>
      </c>
      <c r="B961" s="35">
        <v>1714001010</v>
      </c>
      <c r="C961" s="35" t="s">
        <v>1843</v>
      </c>
      <c r="D961" s="35" t="s">
        <v>1005</v>
      </c>
      <c r="E961" s="35" t="s">
        <v>33</v>
      </c>
      <c r="F961" s="143">
        <v>25</v>
      </c>
    </row>
    <row r="962" spans="1:6" ht="14.25">
      <c r="A962" s="12">
        <v>961</v>
      </c>
      <c r="B962" s="35">
        <v>1714001011</v>
      </c>
      <c r="C962" s="35" t="s">
        <v>1843</v>
      </c>
      <c r="D962" s="35" t="s">
        <v>1006</v>
      </c>
      <c r="E962" s="35" t="s">
        <v>33</v>
      </c>
      <c r="F962" s="143">
        <v>25</v>
      </c>
    </row>
    <row r="963" spans="1:6" ht="14.25">
      <c r="A963" s="12">
        <v>962</v>
      </c>
      <c r="B963" s="35">
        <v>1714001012</v>
      </c>
      <c r="C963" s="35" t="s">
        <v>1843</v>
      </c>
      <c r="D963" s="35" t="s">
        <v>1007</v>
      </c>
      <c r="E963" s="35" t="s">
        <v>33</v>
      </c>
      <c r="F963" s="143">
        <v>25</v>
      </c>
    </row>
    <row r="964" spans="1:6" ht="14.25">
      <c r="A964" s="12">
        <v>963</v>
      </c>
      <c r="B964" s="35">
        <v>1714001013</v>
      </c>
      <c r="C964" s="35" t="s">
        <v>1843</v>
      </c>
      <c r="D964" s="35" t="s">
        <v>1008</v>
      </c>
      <c r="E964" s="35" t="s">
        <v>33</v>
      </c>
      <c r="F964" s="143">
        <v>25</v>
      </c>
    </row>
    <row r="965" spans="1:6" ht="14.25">
      <c r="A965" s="12">
        <v>964</v>
      </c>
      <c r="B965" s="35">
        <v>1714001023</v>
      </c>
      <c r="C965" s="35" t="s">
        <v>1843</v>
      </c>
      <c r="D965" s="35" t="s">
        <v>1009</v>
      </c>
      <c r="E965" s="35" t="s">
        <v>34</v>
      </c>
      <c r="F965" s="143">
        <v>25</v>
      </c>
    </row>
    <row r="966" spans="1:6" ht="14.25">
      <c r="A966" s="12">
        <v>965</v>
      </c>
      <c r="B966" s="35">
        <v>1714001025</v>
      </c>
      <c r="C966" s="35" t="s">
        <v>1843</v>
      </c>
      <c r="D966" s="35" t="s">
        <v>1010</v>
      </c>
      <c r="E966" s="35" t="s">
        <v>34</v>
      </c>
      <c r="F966" s="143">
        <v>25</v>
      </c>
    </row>
    <row r="967" spans="1:6" ht="14.25">
      <c r="A967" s="12">
        <v>966</v>
      </c>
      <c r="B967" s="78" t="s">
        <v>2690</v>
      </c>
      <c r="C967" s="46" t="s">
        <v>1844</v>
      </c>
      <c r="D967" s="36" t="s">
        <v>1011</v>
      </c>
      <c r="E967" s="36" t="s">
        <v>33</v>
      </c>
      <c r="F967" s="143">
        <v>25</v>
      </c>
    </row>
    <row r="968" spans="1:6" ht="14.25">
      <c r="A968" s="12">
        <v>967</v>
      </c>
      <c r="B968" s="78" t="s">
        <v>2691</v>
      </c>
      <c r="C968" s="46" t="s">
        <v>1844</v>
      </c>
      <c r="D968" s="36" t="s">
        <v>1012</v>
      </c>
      <c r="E968" s="36" t="s">
        <v>33</v>
      </c>
      <c r="F968" s="143">
        <v>25</v>
      </c>
    </row>
    <row r="969" spans="1:6" ht="14.25">
      <c r="A969" s="12">
        <v>968</v>
      </c>
      <c r="B969" s="46" t="s">
        <v>2692</v>
      </c>
      <c r="C969" s="46" t="s">
        <v>1844</v>
      </c>
      <c r="D969" s="36" t="s">
        <v>1013</v>
      </c>
      <c r="E969" s="46" t="s">
        <v>33</v>
      </c>
      <c r="F969" s="143">
        <v>25</v>
      </c>
    </row>
    <row r="970" spans="1:6" ht="14.25">
      <c r="A970" s="12">
        <v>969</v>
      </c>
      <c r="B970" s="78" t="s">
        <v>2693</v>
      </c>
      <c r="C970" s="46" t="s">
        <v>1844</v>
      </c>
      <c r="D970" s="36" t="s">
        <v>1014</v>
      </c>
      <c r="E970" s="36" t="s">
        <v>33</v>
      </c>
      <c r="F970" s="143">
        <v>25</v>
      </c>
    </row>
    <row r="971" spans="1:6" ht="14.25">
      <c r="A971" s="12">
        <v>970</v>
      </c>
      <c r="B971" s="78" t="s">
        <v>2694</v>
      </c>
      <c r="C971" s="46" t="s">
        <v>1844</v>
      </c>
      <c r="D971" s="36" t="s">
        <v>1015</v>
      </c>
      <c r="E971" s="36" t="s">
        <v>33</v>
      </c>
      <c r="F971" s="143">
        <v>25</v>
      </c>
    </row>
    <row r="972" spans="1:6" ht="14.25">
      <c r="A972" s="12">
        <v>971</v>
      </c>
      <c r="B972" s="78" t="s">
        <v>2695</v>
      </c>
      <c r="C972" s="46" t="s">
        <v>1844</v>
      </c>
      <c r="D972" s="36" t="s">
        <v>1016</v>
      </c>
      <c r="E972" s="36" t="s">
        <v>34</v>
      </c>
      <c r="F972" s="143">
        <v>25</v>
      </c>
    </row>
    <row r="973" spans="1:6" ht="14.25">
      <c r="A973" s="12">
        <v>972</v>
      </c>
      <c r="B973" s="78" t="s">
        <v>2696</v>
      </c>
      <c r="C973" s="46" t="s">
        <v>1844</v>
      </c>
      <c r="D973" s="36" t="s">
        <v>1017</v>
      </c>
      <c r="E973" s="36" t="s">
        <v>34</v>
      </c>
      <c r="F973" s="143">
        <v>25</v>
      </c>
    </row>
    <row r="974" spans="1:6" ht="14.25">
      <c r="A974" s="12">
        <v>973</v>
      </c>
      <c r="B974" s="46" t="s">
        <v>2697</v>
      </c>
      <c r="C974" s="46" t="s">
        <v>1844</v>
      </c>
      <c r="D974" s="16" t="s">
        <v>1018</v>
      </c>
      <c r="E974" s="46" t="s">
        <v>33</v>
      </c>
      <c r="F974" s="151">
        <v>85</v>
      </c>
    </row>
    <row r="975" spans="1:6" ht="14.25">
      <c r="A975" s="12">
        <v>974</v>
      </c>
      <c r="B975" s="46" t="s">
        <v>2698</v>
      </c>
      <c r="C975" s="46" t="s">
        <v>1844</v>
      </c>
      <c r="D975" s="16" t="s">
        <v>1019</v>
      </c>
      <c r="E975" s="46" t="s">
        <v>34</v>
      </c>
      <c r="F975" s="143">
        <v>25</v>
      </c>
    </row>
    <row r="976" spans="1:6" ht="14.25">
      <c r="A976" s="12">
        <v>975</v>
      </c>
      <c r="B976" s="46" t="s">
        <v>2699</v>
      </c>
      <c r="C976" s="46" t="s">
        <v>1844</v>
      </c>
      <c r="D976" s="16" t="s">
        <v>1020</v>
      </c>
      <c r="E976" s="46" t="s">
        <v>33</v>
      </c>
      <c r="F976" s="143">
        <v>25</v>
      </c>
    </row>
    <row r="977" spans="1:6" ht="14.25">
      <c r="A977" s="12">
        <v>976</v>
      </c>
      <c r="B977" s="46" t="s">
        <v>2700</v>
      </c>
      <c r="C977" s="46" t="s">
        <v>1844</v>
      </c>
      <c r="D977" s="16" t="s">
        <v>1021</v>
      </c>
      <c r="E977" s="46" t="s">
        <v>34</v>
      </c>
      <c r="F977" s="143">
        <v>25</v>
      </c>
    </row>
    <row r="978" spans="1:6" ht="14.25">
      <c r="A978" s="12">
        <v>977</v>
      </c>
      <c r="B978" s="46" t="s">
        <v>2701</v>
      </c>
      <c r="C978" s="46" t="s">
        <v>1844</v>
      </c>
      <c r="D978" s="16" t="s">
        <v>99</v>
      </c>
      <c r="E978" s="46" t="s">
        <v>33</v>
      </c>
      <c r="F978" s="151">
        <v>85</v>
      </c>
    </row>
    <row r="979" spans="1:6" ht="14.25">
      <c r="A979" s="12">
        <v>978</v>
      </c>
      <c r="B979" s="46" t="s">
        <v>2702</v>
      </c>
      <c r="C979" s="46" t="s">
        <v>1844</v>
      </c>
      <c r="D979" s="16" t="s">
        <v>1022</v>
      </c>
      <c r="E979" s="46" t="s">
        <v>33</v>
      </c>
      <c r="F979" s="143">
        <v>25</v>
      </c>
    </row>
    <row r="980" spans="1:6" ht="14.25">
      <c r="A980" s="12">
        <v>979</v>
      </c>
      <c r="B980" s="46" t="s">
        <v>2703</v>
      </c>
      <c r="C980" s="46" t="s">
        <v>1844</v>
      </c>
      <c r="D980" s="16" t="s">
        <v>1023</v>
      </c>
      <c r="E980" s="46" t="s">
        <v>34</v>
      </c>
      <c r="F980" s="143">
        <v>25</v>
      </c>
    </row>
    <row r="981" spans="1:6" ht="14.25">
      <c r="A981" s="12">
        <v>980</v>
      </c>
      <c r="B981" s="46" t="s">
        <v>2704</v>
      </c>
      <c r="C981" s="46" t="s">
        <v>1844</v>
      </c>
      <c r="D981" s="16" t="s">
        <v>1024</v>
      </c>
      <c r="E981" s="46" t="s">
        <v>34</v>
      </c>
      <c r="F981" s="143">
        <v>25</v>
      </c>
    </row>
    <row r="982" spans="1:6" ht="14.25">
      <c r="A982" s="12">
        <v>981</v>
      </c>
      <c r="B982" s="46" t="s">
        <v>2705</v>
      </c>
      <c r="C982" s="46" t="s">
        <v>1844</v>
      </c>
      <c r="D982" s="16" t="s">
        <v>1025</v>
      </c>
      <c r="E982" s="46" t="s">
        <v>33</v>
      </c>
      <c r="F982" s="143">
        <v>25</v>
      </c>
    </row>
    <row r="983" spans="1:6" ht="28.5">
      <c r="A983" s="12">
        <v>982</v>
      </c>
      <c r="B983" s="35" t="s">
        <v>2706</v>
      </c>
      <c r="C983" s="35" t="s">
        <v>1845</v>
      </c>
      <c r="D983" s="35" t="s">
        <v>1026</v>
      </c>
      <c r="E983" s="35" t="s">
        <v>33</v>
      </c>
      <c r="F983" s="143">
        <v>25</v>
      </c>
    </row>
    <row r="984" spans="1:6" ht="14.25">
      <c r="A984" s="12">
        <v>983</v>
      </c>
      <c r="B984" s="35">
        <v>1814203012</v>
      </c>
      <c r="C984" s="35" t="s">
        <v>1845</v>
      </c>
      <c r="D984" s="35" t="s">
        <v>1027</v>
      </c>
      <c r="E984" s="35" t="s">
        <v>34</v>
      </c>
      <c r="F984" s="143">
        <v>25</v>
      </c>
    </row>
    <row r="985" spans="1:6" ht="14.25">
      <c r="A985" s="12">
        <v>984</v>
      </c>
      <c r="B985" s="35">
        <v>1814203014</v>
      </c>
      <c r="C985" s="35" t="s">
        <v>1845</v>
      </c>
      <c r="D985" s="35" t="s">
        <v>1028</v>
      </c>
      <c r="E985" s="35" t="s">
        <v>33</v>
      </c>
      <c r="F985" s="143">
        <v>25</v>
      </c>
    </row>
    <row r="986" spans="1:6" ht="14.25">
      <c r="A986" s="12">
        <v>985</v>
      </c>
      <c r="B986" s="35">
        <v>1814203015</v>
      </c>
      <c r="C986" s="35" t="s">
        <v>1845</v>
      </c>
      <c r="D986" s="35" t="s">
        <v>1029</v>
      </c>
      <c r="E986" s="35" t="s">
        <v>33</v>
      </c>
      <c r="F986" s="143">
        <v>25</v>
      </c>
    </row>
    <row r="987" spans="1:6" ht="28.5">
      <c r="A987" s="12">
        <v>986</v>
      </c>
      <c r="B987" s="35" t="s">
        <v>2707</v>
      </c>
      <c r="C987" s="35" t="s">
        <v>1845</v>
      </c>
      <c r="D987" s="35" t="s">
        <v>1030</v>
      </c>
      <c r="E987" s="35" t="s">
        <v>33</v>
      </c>
      <c r="F987" s="143">
        <v>25</v>
      </c>
    </row>
    <row r="988" spans="1:6" ht="28.5">
      <c r="A988" s="12">
        <v>987</v>
      </c>
      <c r="B988" s="35" t="s">
        <v>2708</v>
      </c>
      <c r="C988" s="35" t="s">
        <v>1845</v>
      </c>
      <c r="D988" s="35" t="s">
        <v>1031</v>
      </c>
      <c r="E988" s="35" t="s">
        <v>33</v>
      </c>
      <c r="F988" s="143">
        <v>25</v>
      </c>
    </row>
    <row r="989" spans="1:6" ht="28.5">
      <c r="A989" s="12">
        <v>988</v>
      </c>
      <c r="B989" s="35" t="s">
        <v>2709</v>
      </c>
      <c r="C989" s="35" t="s">
        <v>1845</v>
      </c>
      <c r="D989" s="35" t="s">
        <v>1032</v>
      </c>
      <c r="E989" s="35" t="s">
        <v>33</v>
      </c>
      <c r="F989" s="143">
        <v>25</v>
      </c>
    </row>
    <row r="990" spans="1:6" ht="14.25">
      <c r="A990" s="12">
        <v>989</v>
      </c>
      <c r="B990" s="37" t="s">
        <v>2710</v>
      </c>
      <c r="C990" s="37" t="s">
        <v>1846</v>
      </c>
      <c r="D990" s="17" t="s">
        <v>1033</v>
      </c>
      <c r="E990" s="37" t="s">
        <v>33</v>
      </c>
      <c r="F990" s="143">
        <v>25</v>
      </c>
    </row>
    <row r="991" spans="1:6" ht="14.25">
      <c r="A991" s="12">
        <v>990</v>
      </c>
      <c r="B991" s="46" t="s">
        <v>2711</v>
      </c>
      <c r="C991" s="46" t="s">
        <v>1846</v>
      </c>
      <c r="D991" s="16" t="s">
        <v>1034</v>
      </c>
      <c r="E991" s="46" t="s">
        <v>34</v>
      </c>
      <c r="F991" s="143">
        <v>25</v>
      </c>
    </row>
    <row r="992" spans="1:6" ht="14.25">
      <c r="A992" s="12">
        <v>991</v>
      </c>
      <c r="B992" s="46" t="s">
        <v>2712</v>
      </c>
      <c r="C992" s="46" t="s">
        <v>1846</v>
      </c>
      <c r="D992" s="16" t="s">
        <v>1035</v>
      </c>
      <c r="E992" s="46" t="s">
        <v>3284</v>
      </c>
      <c r="F992" s="143">
        <v>25</v>
      </c>
    </row>
    <row r="993" spans="1:6" ht="14.25">
      <c r="A993" s="12">
        <v>992</v>
      </c>
      <c r="B993" s="46" t="s">
        <v>2713</v>
      </c>
      <c r="C993" s="46" t="s">
        <v>1847</v>
      </c>
      <c r="D993" s="16" t="s">
        <v>1036</v>
      </c>
      <c r="E993" s="46" t="s">
        <v>34</v>
      </c>
      <c r="F993" s="143">
        <v>25</v>
      </c>
    </row>
    <row r="994" spans="1:6" ht="14.25">
      <c r="A994" s="12">
        <v>993</v>
      </c>
      <c r="B994" s="46" t="s">
        <v>2714</v>
      </c>
      <c r="C994" s="46" t="s">
        <v>1848</v>
      </c>
      <c r="D994" s="16" t="s">
        <v>840</v>
      </c>
      <c r="E994" s="46" t="s">
        <v>33</v>
      </c>
      <c r="F994" s="143">
        <v>25</v>
      </c>
    </row>
    <row r="995" spans="1:6" ht="14.25">
      <c r="A995" s="12">
        <v>994</v>
      </c>
      <c r="B995" s="46" t="s">
        <v>2715</v>
      </c>
      <c r="C995" s="23" t="s">
        <v>1848</v>
      </c>
      <c r="D995" s="16" t="s">
        <v>1037</v>
      </c>
      <c r="E995" s="46" t="s">
        <v>33</v>
      </c>
      <c r="F995" s="143">
        <v>25</v>
      </c>
    </row>
    <row r="996" spans="1:6" ht="14.25">
      <c r="A996" s="12">
        <v>995</v>
      </c>
      <c r="B996" s="23" t="s">
        <v>2716</v>
      </c>
      <c r="C996" s="23" t="s">
        <v>1848</v>
      </c>
      <c r="D996" s="16" t="s">
        <v>1038</v>
      </c>
      <c r="E996" s="23" t="s">
        <v>3285</v>
      </c>
      <c r="F996" s="143">
        <v>25</v>
      </c>
    </row>
    <row r="997" spans="1:6" ht="14.25">
      <c r="A997" s="12">
        <v>996</v>
      </c>
      <c r="B997" s="46" t="s">
        <v>2717</v>
      </c>
      <c r="C997" s="46" t="s">
        <v>1848</v>
      </c>
      <c r="D997" s="16" t="s">
        <v>1039</v>
      </c>
      <c r="E997" s="46" t="s">
        <v>34</v>
      </c>
      <c r="F997" s="143">
        <v>25</v>
      </c>
    </row>
    <row r="998" spans="1:6" ht="14.25">
      <c r="A998" s="12">
        <v>997</v>
      </c>
      <c r="B998" s="46" t="s">
        <v>2718</v>
      </c>
      <c r="C998" s="46" t="s">
        <v>1848</v>
      </c>
      <c r="D998" s="16" t="s">
        <v>1040</v>
      </c>
      <c r="E998" s="46" t="s">
        <v>33</v>
      </c>
      <c r="F998" s="143">
        <v>25</v>
      </c>
    </row>
    <row r="999" spans="1:6" ht="14.25">
      <c r="A999" s="12">
        <v>998</v>
      </c>
      <c r="B999" s="46" t="s">
        <v>2719</v>
      </c>
      <c r="C999" s="46" t="s">
        <v>1848</v>
      </c>
      <c r="D999" s="16" t="s">
        <v>1041</v>
      </c>
      <c r="E999" s="46" t="s">
        <v>33</v>
      </c>
      <c r="F999" s="143">
        <v>25</v>
      </c>
    </row>
    <row r="1000" spans="1:6" ht="14.25">
      <c r="A1000" s="12">
        <v>999</v>
      </c>
      <c r="B1000" s="46" t="s">
        <v>2720</v>
      </c>
      <c r="C1000" s="46" t="s">
        <v>1848</v>
      </c>
      <c r="D1000" s="16" t="s">
        <v>1042</v>
      </c>
      <c r="E1000" s="46" t="s">
        <v>33</v>
      </c>
      <c r="F1000" s="143">
        <v>25</v>
      </c>
    </row>
    <row r="1001" spans="1:6" ht="14.25">
      <c r="A1001" s="12">
        <v>1000</v>
      </c>
      <c r="B1001" s="46" t="s">
        <v>2721</v>
      </c>
      <c r="C1001" s="46" t="s">
        <v>1849</v>
      </c>
      <c r="D1001" s="16" t="s">
        <v>1043</v>
      </c>
      <c r="E1001" s="46" t="s">
        <v>33</v>
      </c>
      <c r="F1001" s="143">
        <v>25</v>
      </c>
    </row>
    <row r="1002" spans="1:6" ht="14.25">
      <c r="A1002" s="12">
        <v>1001</v>
      </c>
      <c r="B1002" s="46" t="s">
        <v>2722</v>
      </c>
      <c r="C1002" s="46" t="s">
        <v>1849</v>
      </c>
      <c r="D1002" s="16" t="s">
        <v>1044</v>
      </c>
      <c r="E1002" s="46" t="s">
        <v>33</v>
      </c>
      <c r="F1002" s="143">
        <v>25</v>
      </c>
    </row>
    <row r="1003" spans="1:6" ht="14.25">
      <c r="A1003" s="12">
        <v>1002</v>
      </c>
      <c r="B1003" s="46" t="s">
        <v>2723</v>
      </c>
      <c r="C1003" s="46" t="s">
        <v>1850</v>
      </c>
      <c r="D1003" s="16" t="s">
        <v>1045</v>
      </c>
      <c r="E1003" s="46" t="s">
        <v>33</v>
      </c>
      <c r="F1003" s="143">
        <v>25</v>
      </c>
    </row>
    <row r="1004" spans="1:6" ht="14.25">
      <c r="A1004" s="12">
        <v>1003</v>
      </c>
      <c r="B1004" s="46" t="s">
        <v>2724</v>
      </c>
      <c r="C1004" s="46" t="s">
        <v>1850</v>
      </c>
      <c r="D1004" s="16" t="s">
        <v>1046</v>
      </c>
      <c r="E1004" s="46" t="s">
        <v>33</v>
      </c>
      <c r="F1004" s="143">
        <v>25</v>
      </c>
    </row>
    <row r="1005" spans="1:6" ht="14.25">
      <c r="A1005" s="12">
        <v>1004</v>
      </c>
      <c r="B1005" s="46" t="s">
        <v>2725</v>
      </c>
      <c r="C1005" s="46" t="s">
        <v>1850</v>
      </c>
      <c r="D1005" s="16" t="s">
        <v>1047</v>
      </c>
      <c r="E1005" s="46" t="s">
        <v>34</v>
      </c>
      <c r="F1005" s="151">
        <v>85</v>
      </c>
    </row>
    <row r="1006" spans="1:6" ht="14.25">
      <c r="A1006" s="12">
        <v>1005</v>
      </c>
      <c r="B1006" s="46" t="s">
        <v>2726</v>
      </c>
      <c r="C1006" s="46" t="s">
        <v>1850</v>
      </c>
      <c r="D1006" s="16" t="s">
        <v>1048</v>
      </c>
      <c r="E1006" s="46" t="s">
        <v>33</v>
      </c>
      <c r="F1006" s="151">
        <v>85</v>
      </c>
    </row>
    <row r="1007" spans="1:6" ht="14.25">
      <c r="A1007" s="12">
        <v>1006</v>
      </c>
      <c r="B1007" s="46" t="s">
        <v>2727</v>
      </c>
      <c r="C1007" s="46" t="s">
        <v>1850</v>
      </c>
      <c r="D1007" s="16" t="s">
        <v>1049</v>
      </c>
      <c r="E1007" s="46" t="s">
        <v>34</v>
      </c>
      <c r="F1007" s="143">
        <v>25</v>
      </c>
    </row>
    <row r="1008" spans="1:6" ht="14.25">
      <c r="A1008" s="12">
        <v>1007</v>
      </c>
      <c r="B1008" s="46" t="s">
        <v>2728</v>
      </c>
      <c r="C1008" s="46" t="s">
        <v>1850</v>
      </c>
      <c r="D1008" s="16" t="s">
        <v>1024</v>
      </c>
      <c r="E1008" s="46" t="s">
        <v>34</v>
      </c>
      <c r="F1008" s="143">
        <v>25</v>
      </c>
    </row>
    <row r="1009" spans="1:6" ht="14.25">
      <c r="A1009" s="12">
        <v>1008</v>
      </c>
      <c r="B1009" s="46" t="s">
        <v>2729</v>
      </c>
      <c r="C1009" s="46" t="s">
        <v>1851</v>
      </c>
      <c r="D1009" s="16" t="s">
        <v>1050</v>
      </c>
      <c r="E1009" s="46" t="s">
        <v>33</v>
      </c>
      <c r="F1009" s="143">
        <v>25</v>
      </c>
    </row>
    <row r="1010" spans="1:6" ht="14.25">
      <c r="A1010" s="12">
        <v>1009</v>
      </c>
      <c r="B1010" s="46" t="s">
        <v>2730</v>
      </c>
      <c r="C1010" s="46" t="s">
        <v>1851</v>
      </c>
      <c r="D1010" s="16" t="s">
        <v>24</v>
      </c>
      <c r="E1010" s="46" t="s">
        <v>33</v>
      </c>
      <c r="F1010" s="143">
        <v>25</v>
      </c>
    </row>
    <row r="1011" spans="1:6" ht="14.25">
      <c r="A1011" s="12">
        <v>1010</v>
      </c>
      <c r="B1011" s="46" t="s">
        <v>2731</v>
      </c>
      <c r="C1011" s="46" t="s">
        <v>1852</v>
      </c>
      <c r="D1011" s="16" t="s">
        <v>528</v>
      </c>
      <c r="E1011" s="46" t="s">
        <v>33</v>
      </c>
      <c r="F1011" s="143">
        <v>25</v>
      </c>
    </row>
    <row r="1012" spans="1:6" ht="14.25">
      <c r="A1012" s="12">
        <v>1011</v>
      </c>
      <c r="B1012" s="48" t="s">
        <v>2732</v>
      </c>
      <c r="C1012" s="46" t="s">
        <v>1852</v>
      </c>
      <c r="D1012" s="16" t="s">
        <v>1051</v>
      </c>
      <c r="E1012" s="46" t="s">
        <v>33</v>
      </c>
      <c r="F1012" s="143">
        <v>25</v>
      </c>
    </row>
    <row r="1013" spans="1:6" ht="28.5">
      <c r="A1013" s="12">
        <v>1012</v>
      </c>
      <c r="B1013" s="46" t="s">
        <v>2733</v>
      </c>
      <c r="C1013" s="46" t="s">
        <v>1852</v>
      </c>
      <c r="D1013" s="16" t="s">
        <v>1052</v>
      </c>
      <c r="E1013" s="46" t="s">
        <v>34</v>
      </c>
      <c r="F1013" s="143">
        <v>25</v>
      </c>
    </row>
    <row r="1014" spans="1:6" ht="14.25">
      <c r="A1014" s="12">
        <v>1013</v>
      </c>
      <c r="B1014" s="46" t="s">
        <v>2734</v>
      </c>
      <c r="C1014" s="46" t="s">
        <v>1853</v>
      </c>
      <c r="D1014" s="16" t="s">
        <v>1053</v>
      </c>
      <c r="E1014" s="46" t="s">
        <v>34</v>
      </c>
      <c r="F1014" s="143">
        <v>25</v>
      </c>
    </row>
    <row r="1015" spans="1:6" ht="14.25">
      <c r="A1015" s="12">
        <v>1014</v>
      </c>
      <c r="B1015" s="46" t="s">
        <v>2735</v>
      </c>
      <c r="C1015" s="46" t="s">
        <v>1853</v>
      </c>
      <c r="D1015" s="16" t="s">
        <v>1054</v>
      </c>
      <c r="E1015" s="46" t="s">
        <v>34</v>
      </c>
      <c r="F1015" s="143">
        <v>25</v>
      </c>
    </row>
    <row r="1016" spans="1:6" ht="14.25">
      <c r="A1016" s="12">
        <v>1015</v>
      </c>
      <c r="B1016" s="48" t="s">
        <v>2736</v>
      </c>
      <c r="C1016" s="46" t="s">
        <v>1853</v>
      </c>
      <c r="D1016" s="16" t="s">
        <v>1055</v>
      </c>
      <c r="E1016" s="46" t="s">
        <v>33</v>
      </c>
      <c r="F1016" s="143">
        <v>25</v>
      </c>
    </row>
    <row r="1017" spans="1:6" ht="14.25">
      <c r="A1017" s="12">
        <v>1016</v>
      </c>
      <c r="B1017" s="46" t="s">
        <v>2737</v>
      </c>
      <c r="C1017" s="46" t="s">
        <v>1853</v>
      </c>
      <c r="D1017" s="16" t="s">
        <v>1056</v>
      </c>
      <c r="E1017" s="46" t="s">
        <v>34</v>
      </c>
      <c r="F1017" s="151">
        <v>85</v>
      </c>
    </row>
    <row r="1018" spans="1:6" ht="14.25">
      <c r="A1018" s="12">
        <v>1017</v>
      </c>
      <c r="B1018" s="46" t="s">
        <v>2738</v>
      </c>
      <c r="C1018" s="46" t="s">
        <v>1853</v>
      </c>
      <c r="D1018" s="16" t="s">
        <v>1057</v>
      </c>
      <c r="E1018" s="46" t="s">
        <v>33</v>
      </c>
      <c r="F1018" s="143">
        <v>25</v>
      </c>
    </row>
    <row r="1019" spans="1:6" ht="14.25">
      <c r="A1019" s="12">
        <v>1018</v>
      </c>
      <c r="B1019" s="46" t="s">
        <v>2739</v>
      </c>
      <c r="C1019" s="46" t="s">
        <v>1854</v>
      </c>
      <c r="D1019" s="16" t="s">
        <v>1058</v>
      </c>
      <c r="E1019" s="46" t="s">
        <v>33</v>
      </c>
      <c r="F1019" s="143">
        <v>25</v>
      </c>
    </row>
    <row r="1020" spans="1:6" ht="14.25">
      <c r="A1020" s="12">
        <v>1019</v>
      </c>
      <c r="B1020" s="46" t="s">
        <v>2740</v>
      </c>
      <c r="C1020" s="46" t="s">
        <v>1854</v>
      </c>
      <c r="D1020" s="16" t="s">
        <v>1059</v>
      </c>
      <c r="E1020" s="46" t="s">
        <v>33</v>
      </c>
      <c r="F1020" s="143">
        <v>25</v>
      </c>
    </row>
    <row r="1021" spans="1:6" ht="14.25">
      <c r="A1021" s="12">
        <v>1020</v>
      </c>
      <c r="B1021" s="46" t="s">
        <v>2741</v>
      </c>
      <c r="C1021" s="46" t="s">
        <v>1854</v>
      </c>
      <c r="D1021" s="16" t="s">
        <v>1060</v>
      </c>
      <c r="E1021" s="46" t="s">
        <v>33</v>
      </c>
      <c r="F1021" s="143">
        <v>25</v>
      </c>
    </row>
    <row r="1022" spans="1:6" ht="14.25">
      <c r="A1022" s="12">
        <v>1021</v>
      </c>
      <c r="B1022" s="46" t="s">
        <v>2742</v>
      </c>
      <c r="C1022" s="46" t="s">
        <v>1854</v>
      </c>
      <c r="D1022" s="16" t="s">
        <v>1061</v>
      </c>
      <c r="E1022" s="46" t="s">
        <v>34</v>
      </c>
      <c r="F1022" s="143">
        <v>25</v>
      </c>
    </row>
    <row r="1023" spans="1:6" ht="14.25">
      <c r="A1023" s="12">
        <v>1022</v>
      </c>
      <c r="B1023" s="46" t="s">
        <v>2743</v>
      </c>
      <c r="C1023" s="46" t="s">
        <v>1854</v>
      </c>
      <c r="D1023" s="16" t="s">
        <v>1062</v>
      </c>
      <c r="E1023" s="46" t="s">
        <v>33</v>
      </c>
      <c r="F1023" s="143">
        <v>25</v>
      </c>
    </row>
    <row r="1024" spans="1:6" ht="14.25">
      <c r="A1024" s="12">
        <v>1023</v>
      </c>
      <c r="B1024" s="46" t="s">
        <v>2744</v>
      </c>
      <c r="C1024" s="46" t="s">
        <v>1855</v>
      </c>
      <c r="D1024" s="16" t="s">
        <v>1063</v>
      </c>
      <c r="E1024" s="46" t="s">
        <v>33</v>
      </c>
      <c r="F1024" s="143">
        <v>25</v>
      </c>
    </row>
    <row r="1025" spans="1:6" ht="14.25">
      <c r="A1025" s="12">
        <v>1024</v>
      </c>
      <c r="B1025" s="46" t="s">
        <v>2745</v>
      </c>
      <c r="C1025" s="46" t="s">
        <v>1855</v>
      </c>
      <c r="D1025" s="16" t="s">
        <v>1064</v>
      </c>
      <c r="E1025" s="46" t="s">
        <v>33</v>
      </c>
      <c r="F1025" s="143">
        <v>25</v>
      </c>
    </row>
    <row r="1026" spans="1:6" ht="14.25">
      <c r="A1026" s="12">
        <v>1025</v>
      </c>
      <c r="B1026" s="46" t="s">
        <v>2746</v>
      </c>
      <c r="C1026" s="46" t="s">
        <v>1855</v>
      </c>
      <c r="D1026" s="16" t="s">
        <v>1065</v>
      </c>
      <c r="E1026" s="46" t="s">
        <v>34</v>
      </c>
      <c r="F1026" s="143">
        <v>25</v>
      </c>
    </row>
    <row r="1027" spans="1:6" ht="14.25">
      <c r="A1027" s="12">
        <v>1026</v>
      </c>
      <c r="B1027" s="46" t="s">
        <v>2747</v>
      </c>
      <c r="C1027" s="46" t="s">
        <v>1855</v>
      </c>
      <c r="D1027" s="16" t="s">
        <v>1066</v>
      </c>
      <c r="E1027" s="46" t="s">
        <v>33</v>
      </c>
      <c r="F1027" s="143">
        <v>25</v>
      </c>
    </row>
    <row r="1028" spans="1:6" ht="14.25">
      <c r="A1028" s="12">
        <v>1027</v>
      </c>
      <c r="B1028" s="46" t="s">
        <v>2748</v>
      </c>
      <c r="C1028" s="46" t="s">
        <v>1855</v>
      </c>
      <c r="D1028" s="16" t="s">
        <v>1067</v>
      </c>
      <c r="E1028" s="46" t="s">
        <v>33</v>
      </c>
      <c r="F1028" s="143">
        <v>25</v>
      </c>
    </row>
    <row r="1029" spans="1:6" ht="14.25">
      <c r="A1029" s="12">
        <v>1028</v>
      </c>
      <c r="B1029" s="46" t="s">
        <v>2749</v>
      </c>
      <c r="C1029" s="46" t="s">
        <v>1855</v>
      </c>
      <c r="D1029" s="16" t="s">
        <v>1068</v>
      </c>
      <c r="E1029" s="46" t="s">
        <v>33</v>
      </c>
      <c r="F1029" s="143">
        <v>25</v>
      </c>
    </row>
    <row r="1030" spans="1:6" ht="14.25">
      <c r="A1030" s="12">
        <v>1029</v>
      </c>
      <c r="B1030" s="46" t="s">
        <v>2750</v>
      </c>
      <c r="C1030" s="46" t="s">
        <v>1855</v>
      </c>
      <c r="D1030" s="16" t="s">
        <v>1069</v>
      </c>
      <c r="E1030" s="46" t="s">
        <v>33</v>
      </c>
      <c r="F1030" s="143">
        <v>25</v>
      </c>
    </row>
    <row r="1031" spans="1:6" ht="14.25">
      <c r="A1031" s="12">
        <v>1030</v>
      </c>
      <c r="B1031" s="46" t="s">
        <v>2751</v>
      </c>
      <c r="C1031" s="46" t="s">
        <v>1855</v>
      </c>
      <c r="D1031" s="16" t="s">
        <v>1070</v>
      </c>
      <c r="E1031" s="46" t="s">
        <v>33</v>
      </c>
      <c r="F1031" s="143">
        <v>25</v>
      </c>
    </row>
    <row r="1032" spans="1:6" ht="14.25">
      <c r="A1032" s="12">
        <v>1031</v>
      </c>
      <c r="B1032" s="46" t="s">
        <v>2752</v>
      </c>
      <c r="C1032" s="46" t="s">
        <v>1855</v>
      </c>
      <c r="D1032" s="16" t="s">
        <v>1071</v>
      </c>
      <c r="E1032" s="46" t="s">
        <v>33</v>
      </c>
      <c r="F1032" s="143">
        <v>25</v>
      </c>
    </row>
    <row r="1033" spans="1:6" ht="14.25">
      <c r="A1033" s="12">
        <v>1032</v>
      </c>
      <c r="B1033" s="46" t="s">
        <v>2753</v>
      </c>
      <c r="C1033" s="46" t="s">
        <v>1855</v>
      </c>
      <c r="D1033" s="16" t="s">
        <v>1072</v>
      </c>
      <c r="E1033" s="46" t="s">
        <v>33</v>
      </c>
      <c r="F1033" s="143">
        <v>25</v>
      </c>
    </row>
    <row r="1034" spans="1:6" ht="14.25">
      <c r="A1034" s="12">
        <v>1033</v>
      </c>
      <c r="B1034" s="46" t="s">
        <v>2754</v>
      </c>
      <c r="C1034" s="46" t="s">
        <v>1855</v>
      </c>
      <c r="D1034" s="16" t="s">
        <v>1073</v>
      </c>
      <c r="E1034" s="46" t="s">
        <v>33</v>
      </c>
      <c r="F1034" s="143">
        <v>25</v>
      </c>
    </row>
    <row r="1035" spans="1:6" ht="14.25">
      <c r="A1035" s="12">
        <v>1034</v>
      </c>
      <c r="B1035" s="46" t="s">
        <v>2755</v>
      </c>
      <c r="C1035" s="46" t="s">
        <v>1855</v>
      </c>
      <c r="D1035" s="16" t="s">
        <v>1074</v>
      </c>
      <c r="E1035" s="46" t="s">
        <v>34</v>
      </c>
      <c r="F1035" s="143">
        <v>25</v>
      </c>
    </row>
    <row r="1036" spans="1:6" ht="14.25">
      <c r="A1036" s="12">
        <v>1035</v>
      </c>
      <c r="B1036" s="46" t="s">
        <v>2756</v>
      </c>
      <c r="C1036" s="46" t="s">
        <v>1855</v>
      </c>
      <c r="D1036" s="16" t="s">
        <v>1075</v>
      </c>
      <c r="E1036" s="46" t="s">
        <v>33</v>
      </c>
      <c r="F1036" s="143">
        <v>25</v>
      </c>
    </row>
    <row r="1037" spans="1:6" ht="14.25">
      <c r="A1037" s="12">
        <v>1036</v>
      </c>
      <c r="B1037" s="46" t="s">
        <v>2757</v>
      </c>
      <c r="C1037" s="46" t="s">
        <v>1855</v>
      </c>
      <c r="D1037" s="16" t="s">
        <v>1076</v>
      </c>
      <c r="E1037" s="46" t="s">
        <v>33</v>
      </c>
      <c r="F1037" s="143">
        <v>25</v>
      </c>
    </row>
    <row r="1038" spans="1:6" ht="14.25">
      <c r="A1038" s="12">
        <v>1037</v>
      </c>
      <c r="B1038" s="46" t="s">
        <v>2758</v>
      </c>
      <c r="C1038" s="46" t="s">
        <v>1855</v>
      </c>
      <c r="D1038" s="16" t="s">
        <v>1077</v>
      </c>
      <c r="E1038" s="46" t="s">
        <v>33</v>
      </c>
      <c r="F1038" s="143">
        <v>25</v>
      </c>
    </row>
    <row r="1039" spans="1:6" ht="14.25">
      <c r="A1039" s="12">
        <v>1038</v>
      </c>
      <c r="B1039" s="46" t="s">
        <v>2759</v>
      </c>
      <c r="C1039" s="46" t="s">
        <v>1855</v>
      </c>
      <c r="D1039" s="16" t="s">
        <v>1078</v>
      </c>
      <c r="E1039" s="46" t="s">
        <v>33</v>
      </c>
      <c r="F1039" s="143">
        <v>25</v>
      </c>
    </row>
    <row r="1040" spans="1:6" ht="14.25">
      <c r="A1040" s="12">
        <v>1039</v>
      </c>
      <c r="B1040" s="46" t="s">
        <v>2760</v>
      </c>
      <c r="C1040" s="46" t="s">
        <v>1855</v>
      </c>
      <c r="D1040" s="16" t="s">
        <v>1079</v>
      </c>
      <c r="E1040" s="46" t="s">
        <v>33</v>
      </c>
      <c r="F1040" s="143">
        <v>25</v>
      </c>
    </row>
    <row r="1041" spans="1:6" ht="14.25">
      <c r="A1041" s="12">
        <v>1040</v>
      </c>
      <c r="B1041" s="46" t="s">
        <v>2761</v>
      </c>
      <c r="C1041" s="46" t="s">
        <v>1855</v>
      </c>
      <c r="D1041" s="16" t="s">
        <v>1080</v>
      </c>
      <c r="E1041" s="46" t="s">
        <v>33</v>
      </c>
      <c r="F1041" s="143">
        <v>25</v>
      </c>
    </row>
    <row r="1042" spans="1:6" ht="14.25">
      <c r="A1042" s="12">
        <v>1041</v>
      </c>
      <c r="B1042" s="46" t="s">
        <v>2762</v>
      </c>
      <c r="C1042" s="46" t="s">
        <v>1855</v>
      </c>
      <c r="D1042" s="16" t="s">
        <v>1081</v>
      </c>
      <c r="E1042" s="46" t="s">
        <v>34</v>
      </c>
      <c r="F1042" s="143">
        <v>25</v>
      </c>
    </row>
    <row r="1043" spans="1:6" ht="14.25">
      <c r="A1043" s="12">
        <v>1042</v>
      </c>
      <c r="B1043" s="46" t="s">
        <v>2763</v>
      </c>
      <c r="C1043" s="46" t="s">
        <v>1855</v>
      </c>
      <c r="D1043" s="16" t="s">
        <v>1082</v>
      </c>
      <c r="E1043" s="46" t="s">
        <v>34</v>
      </c>
      <c r="F1043" s="143">
        <v>25</v>
      </c>
    </row>
    <row r="1044" spans="1:6" ht="14.25">
      <c r="A1044" s="12">
        <v>1043</v>
      </c>
      <c r="B1044" s="46" t="s">
        <v>2764</v>
      </c>
      <c r="C1044" s="46" t="s">
        <v>1855</v>
      </c>
      <c r="D1044" s="16" t="s">
        <v>1083</v>
      </c>
      <c r="E1044" s="46" t="s">
        <v>33</v>
      </c>
      <c r="F1044" s="143">
        <v>25</v>
      </c>
    </row>
    <row r="1045" spans="1:6" ht="14.25">
      <c r="A1045" s="12">
        <v>1044</v>
      </c>
      <c r="B1045" s="46" t="s">
        <v>2765</v>
      </c>
      <c r="C1045" s="46" t="s">
        <v>1855</v>
      </c>
      <c r="D1045" s="16" t="s">
        <v>1084</v>
      </c>
      <c r="E1045" s="46" t="s">
        <v>34</v>
      </c>
      <c r="F1045" s="143">
        <v>25</v>
      </c>
    </row>
    <row r="1046" spans="1:6" ht="14.25">
      <c r="A1046" s="12">
        <v>1045</v>
      </c>
      <c r="B1046" s="46" t="s">
        <v>2766</v>
      </c>
      <c r="C1046" s="46" t="s">
        <v>1855</v>
      </c>
      <c r="D1046" s="16" t="s">
        <v>1085</v>
      </c>
      <c r="E1046" s="46" t="s">
        <v>33</v>
      </c>
      <c r="F1046" s="143">
        <v>25</v>
      </c>
    </row>
    <row r="1047" spans="1:6" ht="14.25">
      <c r="A1047" s="12">
        <v>1046</v>
      </c>
      <c r="B1047" s="46" t="s">
        <v>2767</v>
      </c>
      <c r="C1047" s="46" t="s">
        <v>1855</v>
      </c>
      <c r="D1047" s="16" t="s">
        <v>1086</v>
      </c>
      <c r="E1047" s="46" t="s">
        <v>33</v>
      </c>
      <c r="F1047" s="143">
        <v>25</v>
      </c>
    </row>
    <row r="1048" spans="1:6" ht="14.25">
      <c r="A1048" s="12">
        <v>1047</v>
      </c>
      <c r="B1048" s="46" t="s">
        <v>2768</v>
      </c>
      <c r="C1048" s="46" t="s">
        <v>1855</v>
      </c>
      <c r="D1048" s="16" t="s">
        <v>1087</v>
      </c>
      <c r="E1048" s="46" t="s">
        <v>33</v>
      </c>
      <c r="F1048" s="143">
        <v>25</v>
      </c>
    </row>
    <row r="1049" spans="1:6" ht="14.25">
      <c r="A1049" s="12">
        <v>1048</v>
      </c>
      <c r="B1049" s="46" t="s">
        <v>2769</v>
      </c>
      <c r="C1049" s="46" t="s">
        <v>1855</v>
      </c>
      <c r="D1049" s="16" t="s">
        <v>1088</v>
      </c>
      <c r="E1049" s="46" t="s">
        <v>33</v>
      </c>
      <c r="F1049" s="143">
        <v>25</v>
      </c>
    </row>
    <row r="1050" spans="1:6" ht="14.25">
      <c r="A1050" s="12">
        <v>1049</v>
      </c>
      <c r="B1050" s="46" t="s">
        <v>2770</v>
      </c>
      <c r="C1050" s="46" t="s">
        <v>1855</v>
      </c>
      <c r="D1050" s="16" t="s">
        <v>1089</v>
      </c>
      <c r="E1050" s="46" t="s">
        <v>34</v>
      </c>
      <c r="F1050" s="143">
        <v>25</v>
      </c>
    </row>
    <row r="1051" spans="1:6" ht="14.25">
      <c r="A1051" s="12">
        <v>1050</v>
      </c>
      <c r="B1051" s="83">
        <v>1715011038</v>
      </c>
      <c r="C1051" s="48" t="s">
        <v>1856</v>
      </c>
      <c r="D1051" s="16" t="s">
        <v>1090</v>
      </c>
      <c r="E1051" s="46" t="s">
        <v>33</v>
      </c>
      <c r="F1051" s="143">
        <v>25</v>
      </c>
    </row>
    <row r="1052" spans="1:6" ht="14.25">
      <c r="A1052" s="12">
        <v>1051</v>
      </c>
      <c r="B1052" s="83">
        <v>1715011049</v>
      </c>
      <c r="C1052" s="48" t="s">
        <v>1856</v>
      </c>
      <c r="D1052" s="16" t="s">
        <v>1091</v>
      </c>
      <c r="E1052" s="46" t="s">
        <v>34</v>
      </c>
      <c r="F1052" s="143">
        <v>25</v>
      </c>
    </row>
    <row r="1053" spans="1:6" ht="14.25">
      <c r="A1053" s="12">
        <v>1052</v>
      </c>
      <c r="B1053" s="83">
        <v>1715011053</v>
      </c>
      <c r="C1053" s="48" t="s">
        <v>1856</v>
      </c>
      <c r="D1053" s="16" t="s">
        <v>1092</v>
      </c>
      <c r="E1053" s="46" t="s">
        <v>34</v>
      </c>
      <c r="F1053" s="151">
        <v>85</v>
      </c>
    </row>
    <row r="1054" spans="1:6" ht="14.25">
      <c r="A1054" s="12">
        <v>1053</v>
      </c>
      <c r="B1054" s="83">
        <v>1715011056</v>
      </c>
      <c r="C1054" s="48" t="s">
        <v>1856</v>
      </c>
      <c r="D1054" s="16" t="s">
        <v>1093</v>
      </c>
      <c r="E1054" s="46" t="s">
        <v>33</v>
      </c>
      <c r="F1054" s="143">
        <v>25</v>
      </c>
    </row>
    <row r="1055" spans="1:6" ht="14.25">
      <c r="A1055" s="12">
        <v>1054</v>
      </c>
      <c r="B1055" s="83">
        <v>1715011060</v>
      </c>
      <c r="C1055" s="48" t="s">
        <v>1856</v>
      </c>
      <c r="D1055" s="16" t="s">
        <v>1094</v>
      </c>
      <c r="E1055" s="46" t="s">
        <v>34</v>
      </c>
      <c r="F1055" s="151">
        <v>85</v>
      </c>
    </row>
    <row r="1056" spans="1:6" ht="14.25">
      <c r="A1056" s="12">
        <v>1055</v>
      </c>
      <c r="B1056" s="83">
        <v>1715011061</v>
      </c>
      <c r="C1056" s="48" t="s">
        <v>1856</v>
      </c>
      <c r="D1056" s="16" t="s">
        <v>1095</v>
      </c>
      <c r="E1056" s="46" t="s">
        <v>33</v>
      </c>
      <c r="F1056" s="143">
        <v>25</v>
      </c>
    </row>
    <row r="1057" spans="1:6" ht="14.25">
      <c r="A1057" s="12">
        <v>1056</v>
      </c>
      <c r="B1057" s="83">
        <v>1715011076</v>
      </c>
      <c r="C1057" s="48" t="s">
        <v>1856</v>
      </c>
      <c r="D1057" s="16" t="s">
        <v>1096</v>
      </c>
      <c r="E1057" s="46" t="s">
        <v>34</v>
      </c>
      <c r="F1057" s="143">
        <v>25</v>
      </c>
    </row>
    <row r="1058" spans="1:6" ht="14.25">
      <c r="A1058" s="12">
        <v>1057</v>
      </c>
      <c r="B1058" s="83">
        <v>1715011080</v>
      </c>
      <c r="C1058" s="48" t="s">
        <v>1856</v>
      </c>
      <c r="D1058" s="16" t="s">
        <v>1097</v>
      </c>
      <c r="E1058" s="46" t="s">
        <v>33</v>
      </c>
      <c r="F1058" s="143">
        <v>25</v>
      </c>
    </row>
    <row r="1059" spans="1:6" ht="14.25">
      <c r="A1059" s="12">
        <v>1058</v>
      </c>
      <c r="B1059" s="83">
        <v>1709011006</v>
      </c>
      <c r="C1059" s="48" t="s">
        <v>1856</v>
      </c>
      <c r="D1059" s="16" t="s">
        <v>1098</v>
      </c>
      <c r="E1059" s="46" t="s">
        <v>34</v>
      </c>
      <c r="F1059" s="143">
        <v>25</v>
      </c>
    </row>
    <row r="1060" spans="1:6" ht="14.25">
      <c r="A1060" s="12">
        <v>1059</v>
      </c>
      <c r="B1060" s="83">
        <v>1715011041</v>
      </c>
      <c r="C1060" s="48" t="s">
        <v>1856</v>
      </c>
      <c r="D1060" s="16" t="s">
        <v>1099</v>
      </c>
      <c r="E1060" s="46" t="s">
        <v>34</v>
      </c>
      <c r="F1060" s="143">
        <v>25</v>
      </c>
    </row>
    <row r="1061" spans="1:6" ht="14.25">
      <c r="A1061" s="12">
        <v>1060</v>
      </c>
      <c r="B1061" s="46" t="s">
        <v>2771</v>
      </c>
      <c r="C1061" s="46" t="s">
        <v>1857</v>
      </c>
      <c r="D1061" s="16" t="s">
        <v>1100</v>
      </c>
      <c r="E1061" s="46" t="s">
        <v>34</v>
      </c>
      <c r="F1061" s="143">
        <v>25</v>
      </c>
    </row>
    <row r="1062" spans="1:6" ht="14.25">
      <c r="A1062" s="12">
        <v>1061</v>
      </c>
      <c r="B1062" s="46" t="s">
        <v>2772</v>
      </c>
      <c r="C1062" s="48" t="s">
        <v>1858</v>
      </c>
      <c r="D1062" s="16" t="s">
        <v>1101</v>
      </c>
      <c r="E1062" s="46" t="s">
        <v>33</v>
      </c>
      <c r="F1062" s="143">
        <v>25</v>
      </c>
    </row>
    <row r="1063" spans="1:6" ht="14.25">
      <c r="A1063" s="12">
        <v>1062</v>
      </c>
      <c r="B1063" s="46" t="s">
        <v>2773</v>
      </c>
      <c r="C1063" s="48" t="s">
        <v>1858</v>
      </c>
      <c r="D1063" s="16" t="s">
        <v>1102</v>
      </c>
      <c r="E1063" s="46" t="s">
        <v>34</v>
      </c>
      <c r="F1063" s="143">
        <v>25</v>
      </c>
    </row>
    <row r="1064" spans="1:6" ht="14.25">
      <c r="A1064" s="12">
        <v>1063</v>
      </c>
      <c r="B1064" s="46" t="s">
        <v>2774</v>
      </c>
      <c r="C1064" s="46" t="s">
        <v>1858</v>
      </c>
      <c r="D1064" s="16" t="s">
        <v>1103</v>
      </c>
      <c r="E1064" s="46" t="s">
        <v>34</v>
      </c>
      <c r="F1064" s="143">
        <v>25</v>
      </c>
    </row>
    <row r="1065" spans="1:6" ht="14.25">
      <c r="A1065" s="12">
        <v>1064</v>
      </c>
      <c r="B1065" s="46" t="s">
        <v>2775</v>
      </c>
      <c r="C1065" s="46" t="s">
        <v>1859</v>
      </c>
      <c r="D1065" s="16" t="s">
        <v>1104</v>
      </c>
      <c r="E1065" s="46" t="s">
        <v>33</v>
      </c>
      <c r="F1065" s="143">
        <v>25</v>
      </c>
    </row>
    <row r="1066" spans="1:6" ht="14.25">
      <c r="A1066" s="12">
        <v>1065</v>
      </c>
      <c r="B1066" s="46" t="s">
        <v>2776</v>
      </c>
      <c r="C1066" s="46" t="s">
        <v>1859</v>
      </c>
      <c r="D1066" s="16" t="s">
        <v>1105</v>
      </c>
      <c r="E1066" s="46" t="s">
        <v>34</v>
      </c>
      <c r="F1066" s="143">
        <v>25</v>
      </c>
    </row>
    <row r="1067" spans="1:6" ht="14.25">
      <c r="A1067" s="12">
        <v>1066</v>
      </c>
      <c r="B1067" s="46" t="s">
        <v>2777</v>
      </c>
      <c r="C1067" s="46" t="s">
        <v>1859</v>
      </c>
      <c r="D1067" s="16" t="s">
        <v>1106</v>
      </c>
      <c r="E1067" s="46" t="s">
        <v>33</v>
      </c>
      <c r="F1067" s="143">
        <v>25</v>
      </c>
    </row>
    <row r="1068" spans="1:6" ht="14.25">
      <c r="A1068" s="12">
        <v>1067</v>
      </c>
      <c r="B1068" s="46" t="s">
        <v>2778</v>
      </c>
      <c r="C1068" s="46" t="s">
        <v>1859</v>
      </c>
      <c r="D1068" s="16" t="s">
        <v>1107</v>
      </c>
      <c r="E1068" s="46" t="s">
        <v>33</v>
      </c>
      <c r="F1068" s="143">
        <v>25</v>
      </c>
    </row>
    <row r="1069" spans="1:6" ht="14.25">
      <c r="A1069" s="12">
        <v>1068</v>
      </c>
      <c r="B1069" s="46" t="s">
        <v>2779</v>
      </c>
      <c r="C1069" s="46" t="s">
        <v>1859</v>
      </c>
      <c r="D1069" s="16" t="s">
        <v>1108</v>
      </c>
      <c r="E1069" s="46" t="s">
        <v>33</v>
      </c>
      <c r="F1069" s="143">
        <v>25</v>
      </c>
    </row>
    <row r="1070" spans="1:6" ht="14.25">
      <c r="A1070" s="12">
        <v>1069</v>
      </c>
      <c r="B1070" s="46" t="s">
        <v>2780</v>
      </c>
      <c r="C1070" s="46" t="s">
        <v>1859</v>
      </c>
      <c r="D1070" s="16" t="s">
        <v>1109</v>
      </c>
      <c r="E1070" s="46" t="s">
        <v>33</v>
      </c>
      <c r="F1070" s="143">
        <v>25</v>
      </c>
    </row>
    <row r="1071" spans="1:6" ht="14.25">
      <c r="A1071" s="12">
        <v>1070</v>
      </c>
      <c r="B1071" s="46" t="s">
        <v>2781</v>
      </c>
      <c r="C1071" s="46" t="s">
        <v>1859</v>
      </c>
      <c r="D1071" s="16" t="s">
        <v>1110</v>
      </c>
      <c r="E1071" s="46" t="s">
        <v>34</v>
      </c>
      <c r="F1071" s="143">
        <v>25</v>
      </c>
    </row>
    <row r="1072" spans="1:6" ht="14.25">
      <c r="A1072" s="12">
        <v>1071</v>
      </c>
      <c r="B1072" s="46" t="s">
        <v>2782</v>
      </c>
      <c r="C1072" s="46" t="s">
        <v>1859</v>
      </c>
      <c r="D1072" s="16" t="s">
        <v>1111</v>
      </c>
      <c r="E1072" s="46" t="s">
        <v>34</v>
      </c>
      <c r="F1072" s="143">
        <v>25</v>
      </c>
    </row>
    <row r="1073" spans="1:6" ht="14.25">
      <c r="A1073" s="12">
        <v>1072</v>
      </c>
      <c r="B1073" s="46" t="s">
        <v>2783</v>
      </c>
      <c r="C1073" s="46" t="s">
        <v>1859</v>
      </c>
      <c r="D1073" s="16" t="s">
        <v>1112</v>
      </c>
      <c r="E1073" s="46" t="s">
        <v>33</v>
      </c>
      <c r="F1073" s="143">
        <v>25</v>
      </c>
    </row>
    <row r="1074" spans="1:6" ht="14.25">
      <c r="A1074" s="12">
        <v>1073</v>
      </c>
      <c r="B1074" s="46" t="s">
        <v>2784</v>
      </c>
      <c r="C1074" s="46" t="s">
        <v>1860</v>
      </c>
      <c r="D1074" s="16" t="s">
        <v>1113</v>
      </c>
      <c r="E1074" s="46" t="s">
        <v>33</v>
      </c>
      <c r="F1074" s="83">
        <v>85</v>
      </c>
    </row>
    <row r="1075" spans="1:6" ht="14.25">
      <c r="A1075" s="12">
        <v>1074</v>
      </c>
      <c r="B1075" s="46" t="s">
        <v>2785</v>
      </c>
      <c r="C1075" s="46" t="s">
        <v>1860</v>
      </c>
      <c r="D1075" s="16" t="s">
        <v>1114</v>
      </c>
      <c r="E1075" s="46" t="s">
        <v>33</v>
      </c>
      <c r="F1075" s="83">
        <v>85</v>
      </c>
    </row>
    <row r="1076" spans="1:6" ht="14.25">
      <c r="A1076" s="12">
        <v>1075</v>
      </c>
      <c r="B1076" s="46" t="s">
        <v>2786</v>
      </c>
      <c r="C1076" s="46" t="s">
        <v>1860</v>
      </c>
      <c r="D1076" s="16" t="s">
        <v>1115</v>
      </c>
      <c r="E1076" s="46" t="s">
        <v>33</v>
      </c>
      <c r="F1076" s="83">
        <v>85</v>
      </c>
    </row>
    <row r="1077" spans="1:6" ht="14.25">
      <c r="A1077" s="12">
        <v>1076</v>
      </c>
      <c r="B1077" s="46" t="s">
        <v>2787</v>
      </c>
      <c r="C1077" s="46" t="s">
        <v>1860</v>
      </c>
      <c r="D1077" s="16" t="s">
        <v>1116</v>
      </c>
      <c r="E1077" s="46" t="s">
        <v>33</v>
      </c>
      <c r="F1077" s="143">
        <v>25</v>
      </c>
    </row>
    <row r="1078" spans="1:6" ht="14.25">
      <c r="A1078" s="12">
        <v>1077</v>
      </c>
      <c r="B1078" s="46" t="s">
        <v>2788</v>
      </c>
      <c r="C1078" s="46" t="s">
        <v>1860</v>
      </c>
      <c r="D1078" s="16" t="s">
        <v>1117</v>
      </c>
      <c r="E1078" s="46" t="s">
        <v>34</v>
      </c>
      <c r="F1078" s="83">
        <v>85</v>
      </c>
    </row>
    <row r="1079" spans="1:6" ht="14.25">
      <c r="A1079" s="12">
        <v>1078</v>
      </c>
      <c r="B1079" s="46" t="s">
        <v>2789</v>
      </c>
      <c r="C1079" s="46" t="s">
        <v>1860</v>
      </c>
      <c r="D1079" s="16" t="s">
        <v>1118</v>
      </c>
      <c r="E1079" s="46" t="s">
        <v>34</v>
      </c>
      <c r="F1079" s="143">
        <v>25</v>
      </c>
    </row>
    <row r="1080" spans="1:6" ht="14.25">
      <c r="A1080" s="12">
        <v>1079</v>
      </c>
      <c r="B1080" s="46" t="s">
        <v>2790</v>
      </c>
      <c r="C1080" s="46" t="s">
        <v>1860</v>
      </c>
      <c r="D1080" s="16" t="s">
        <v>1119</v>
      </c>
      <c r="E1080" s="46" t="s">
        <v>33</v>
      </c>
      <c r="F1080" s="143">
        <v>25</v>
      </c>
    </row>
    <row r="1081" spans="1:6" ht="14.25">
      <c r="A1081" s="12">
        <v>1080</v>
      </c>
      <c r="B1081" s="46" t="s">
        <v>2791</v>
      </c>
      <c r="C1081" s="46" t="s">
        <v>1860</v>
      </c>
      <c r="D1081" s="16" t="s">
        <v>1120</v>
      </c>
      <c r="E1081" s="46" t="s">
        <v>33</v>
      </c>
      <c r="F1081" s="143">
        <v>25</v>
      </c>
    </row>
    <row r="1082" spans="1:6" ht="14.25">
      <c r="A1082" s="12">
        <v>1081</v>
      </c>
      <c r="B1082" s="46" t="s">
        <v>2792</v>
      </c>
      <c r="C1082" s="46" t="s">
        <v>1860</v>
      </c>
      <c r="D1082" s="16" t="s">
        <v>1121</v>
      </c>
      <c r="E1082" s="46" t="s">
        <v>33</v>
      </c>
      <c r="F1082" s="143">
        <v>25</v>
      </c>
    </row>
    <row r="1083" spans="1:6" ht="14.25">
      <c r="A1083" s="12">
        <v>1082</v>
      </c>
      <c r="B1083" s="76" t="s">
        <v>2793</v>
      </c>
      <c r="C1083" s="46" t="s">
        <v>1860</v>
      </c>
      <c r="D1083" s="16" t="s">
        <v>1122</v>
      </c>
      <c r="E1083" s="46" t="s">
        <v>33</v>
      </c>
      <c r="F1083" s="143">
        <v>25</v>
      </c>
    </row>
    <row r="1084" spans="1:6" ht="14.25">
      <c r="A1084" s="12">
        <v>1083</v>
      </c>
      <c r="B1084" s="46" t="s">
        <v>2794</v>
      </c>
      <c r="C1084" s="46" t="s">
        <v>1860</v>
      </c>
      <c r="D1084" s="16" t="s">
        <v>1123</v>
      </c>
      <c r="E1084" s="46" t="s">
        <v>34</v>
      </c>
      <c r="F1084" s="83">
        <v>85</v>
      </c>
    </row>
    <row r="1085" spans="1:6" ht="14.25">
      <c r="A1085" s="12">
        <v>1084</v>
      </c>
      <c r="B1085" s="46" t="s">
        <v>2795</v>
      </c>
      <c r="C1085" s="46" t="s">
        <v>1860</v>
      </c>
      <c r="D1085" s="16" t="s">
        <v>1124</v>
      </c>
      <c r="E1085" s="46" t="s">
        <v>33</v>
      </c>
      <c r="F1085" s="143">
        <v>25</v>
      </c>
    </row>
    <row r="1086" spans="1:6" ht="14.25">
      <c r="A1086" s="12">
        <v>1085</v>
      </c>
      <c r="B1086" s="46" t="s">
        <v>2796</v>
      </c>
      <c r="C1086" s="46" t="s">
        <v>1860</v>
      </c>
      <c r="D1086" s="16" t="s">
        <v>1125</v>
      </c>
      <c r="E1086" s="46" t="s">
        <v>33</v>
      </c>
      <c r="F1086" s="143">
        <v>25</v>
      </c>
    </row>
    <row r="1087" spans="1:6" ht="14.25">
      <c r="A1087" s="12">
        <v>1086</v>
      </c>
      <c r="B1087" s="46" t="s">
        <v>2797</v>
      </c>
      <c r="C1087" s="46" t="s">
        <v>1860</v>
      </c>
      <c r="D1087" s="16" t="s">
        <v>1126</v>
      </c>
      <c r="E1087" s="46" t="s">
        <v>34</v>
      </c>
      <c r="F1087" s="143">
        <v>25</v>
      </c>
    </row>
    <row r="1088" spans="1:6" ht="14.25">
      <c r="A1088" s="12">
        <v>1087</v>
      </c>
      <c r="B1088" s="46" t="s">
        <v>2798</v>
      </c>
      <c r="C1088" s="46" t="s">
        <v>1860</v>
      </c>
      <c r="D1088" s="16" t="s">
        <v>1127</v>
      </c>
      <c r="E1088" s="46" t="s">
        <v>33</v>
      </c>
      <c r="F1088" s="143">
        <v>25</v>
      </c>
    </row>
    <row r="1089" spans="1:6" ht="14.25">
      <c r="A1089" s="12">
        <v>1088</v>
      </c>
      <c r="B1089" s="37" t="s">
        <v>2799</v>
      </c>
      <c r="C1089" s="37" t="s">
        <v>1861</v>
      </c>
      <c r="D1089" s="17" t="s">
        <v>1128</v>
      </c>
      <c r="E1089" s="37" t="s">
        <v>33</v>
      </c>
      <c r="F1089" s="143">
        <v>25</v>
      </c>
    </row>
    <row r="1090" spans="1:6" ht="14.25">
      <c r="A1090" s="12">
        <v>1089</v>
      </c>
      <c r="B1090" s="37" t="s">
        <v>2800</v>
      </c>
      <c r="C1090" s="37" t="s">
        <v>1862</v>
      </c>
      <c r="D1090" s="17" t="s">
        <v>1129</v>
      </c>
      <c r="E1090" s="37" t="s">
        <v>33</v>
      </c>
      <c r="F1090" s="143">
        <v>25</v>
      </c>
    </row>
    <row r="1091" spans="1:6" ht="14.25">
      <c r="A1091" s="12">
        <v>1090</v>
      </c>
      <c r="B1091" s="35">
        <v>1517011039</v>
      </c>
      <c r="C1091" s="35" t="s">
        <v>1863</v>
      </c>
      <c r="D1091" s="35" t="s">
        <v>1130</v>
      </c>
      <c r="E1091" s="35" t="s">
        <v>34</v>
      </c>
      <c r="F1091" s="143">
        <v>25</v>
      </c>
    </row>
    <row r="1092" spans="1:6" ht="14.25">
      <c r="A1092" s="12">
        <v>1091</v>
      </c>
      <c r="B1092" s="35">
        <v>1717504006</v>
      </c>
      <c r="C1092" s="64" t="s">
        <v>1864</v>
      </c>
      <c r="D1092" s="35" t="s">
        <v>1131</v>
      </c>
      <c r="E1092" s="35" t="s">
        <v>33</v>
      </c>
      <c r="F1092" s="143">
        <v>25</v>
      </c>
    </row>
    <row r="1093" spans="1:6" ht="14.25">
      <c r="A1093" s="12">
        <v>1092</v>
      </c>
      <c r="B1093" s="35">
        <v>1717504032</v>
      </c>
      <c r="C1093" s="64" t="s">
        <v>1865</v>
      </c>
      <c r="D1093" s="35" t="s">
        <v>1132</v>
      </c>
      <c r="E1093" s="35" t="s">
        <v>34</v>
      </c>
      <c r="F1093" s="143">
        <v>25</v>
      </c>
    </row>
    <row r="1094" spans="1:6" ht="14.25">
      <c r="A1094" s="12">
        <v>1093</v>
      </c>
      <c r="B1094" s="35">
        <v>1617001006</v>
      </c>
      <c r="C1094" s="35" t="s">
        <v>1866</v>
      </c>
      <c r="D1094" s="35" t="s">
        <v>1133</v>
      </c>
      <c r="E1094" s="35" t="s">
        <v>34</v>
      </c>
      <c r="F1094" s="151">
        <v>85</v>
      </c>
    </row>
    <row r="1095" spans="1:6" ht="14.25">
      <c r="A1095" s="12">
        <v>1094</v>
      </c>
      <c r="B1095" s="35">
        <v>1617001015</v>
      </c>
      <c r="C1095" s="35" t="s">
        <v>1866</v>
      </c>
      <c r="D1095" s="35" t="s">
        <v>1134</v>
      </c>
      <c r="E1095" s="35" t="s">
        <v>34</v>
      </c>
      <c r="F1095" s="143">
        <v>25</v>
      </c>
    </row>
    <row r="1096" spans="1:6" ht="14.25">
      <c r="A1096" s="12">
        <v>1095</v>
      </c>
      <c r="B1096" s="46" t="s">
        <v>2801</v>
      </c>
      <c r="C1096" s="46" t="s">
        <v>1867</v>
      </c>
      <c r="D1096" s="16" t="s">
        <v>1135</v>
      </c>
      <c r="E1096" s="46" t="s">
        <v>33</v>
      </c>
      <c r="F1096" s="143">
        <v>25</v>
      </c>
    </row>
    <row r="1097" spans="1:6" ht="14.25">
      <c r="A1097" s="12">
        <v>1096</v>
      </c>
      <c r="B1097" s="35">
        <v>1617001019</v>
      </c>
      <c r="C1097" s="35" t="s">
        <v>1866</v>
      </c>
      <c r="D1097" s="35" t="s">
        <v>1136</v>
      </c>
      <c r="E1097" s="35" t="s">
        <v>34</v>
      </c>
      <c r="F1097" s="143">
        <v>25</v>
      </c>
    </row>
    <row r="1098" spans="1:6" ht="14.25">
      <c r="A1098" s="12">
        <v>1097</v>
      </c>
      <c r="B1098" s="35">
        <v>1617001020</v>
      </c>
      <c r="C1098" s="35" t="s">
        <v>1866</v>
      </c>
      <c r="D1098" s="35" t="s">
        <v>1137</v>
      </c>
      <c r="E1098" s="35" t="s">
        <v>34</v>
      </c>
      <c r="F1098" s="143">
        <v>25</v>
      </c>
    </row>
    <row r="1099" spans="1:6" ht="14.25">
      <c r="A1099" s="12">
        <v>1098</v>
      </c>
      <c r="B1099" s="46" t="s">
        <v>2802</v>
      </c>
      <c r="C1099" s="46" t="s">
        <v>1867</v>
      </c>
      <c r="D1099" s="16" t="s">
        <v>1138</v>
      </c>
      <c r="E1099" s="46" t="s">
        <v>33</v>
      </c>
      <c r="F1099" s="143">
        <v>25</v>
      </c>
    </row>
    <row r="1100" spans="1:6" ht="14.25">
      <c r="A1100" s="12">
        <v>1099</v>
      </c>
      <c r="B1100" s="51">
        <v>1617001038</v>
      </c>
      <c r="C1100" s="51" t="s">
        <v>1868</v>
      </c>
      <c r="D1100" s="51" t="s">
        <v>1139</v>
      </c>
      <c r="E1100" s="51" t="s">
        <v>34</v>
      </c>
      <c r="F1100" s="143">
        <v>25</v>
      </c>
    </row>
    <row r="1101" spans="1:6" ht="14.25">
      <c r="A1101" s="12">
        <v>1100</v>
      </c>
      <c r="B1101" s="35">
        <v>1617001046</v>
      </c>
      <c r="C1101" s="35" t="s">
        <v>1868</v>
      </c>
      <c r="D1101" s="35" t="s">
        <v>1140</v>
      </c>
      <c r="E1101" s="35" t="s">
        <v>33</v>
      </c>
      <c r="F1101" s="143">
        <v>25</v>
      </c>
    </row>
    <row r="1102" spans="1:6" ht="14.25">
      <c r="A1102" s="12">
        <v>1101</v>
      </c>
      <c r="B1102" s="35">
        <v>1617001054</v>
      </c>
      <c r="C1102" s="35" t="s">
        <v>1868</v>
      </c>
      <c r="D1102" s="35" t="s">
        <v>1141</v>
      </c>
      <c r="E1102" s="35" t="s">
        <v>33</v>
      </c>
      <c r="F1102" s="143">
        <v>25</v>
      </c>
    </row>
    <row r="1103" spans="1:6" ht="14.25">
      <c r="A1103" s="12">
        <v>1102</v>
      </c>
      <c r="B1103" s="35">
        <v>1617001061</v>
      </c>
      <c r="C1103" s="35" t="s">
        <v>1868</v>
      </c>
      <c r="D1103" s="35" t="s">
        <v>1142</v>
      </c>
      <c r="E1103" s="35" t="s">
        <v>33</v>
      </c>
      <c r="F1103" s="143">
        <v>25</v>
      </c>
    </row>
    <row r="1104" spans="1:6" ht="14.25">
      <c r="A1104" s="12">
        <v>1103</v>
      </c>
      <c r="B1104" s="35">
        <v>1617001063</v>
      </c>
      <c r="C1104" s="35" t="s">
        <v>1868</v>
      </c>
      <c r="D1104" s="35" t="s">
        <v>1143</v>
      </c>
      <c r="E1104" s="35" t="s">
        <v>33</v>
      </c>
      <c r="F1104" s="143">
        <v>25</v>
      </c>
    </row>
    <row r="1105" spans="1:6" ht="14.25">
      <c r="A1105" s="12">
        <v>1104</v>
      </c>
      <c r="B1105" s="35">
        <v>1617001065</v>
      </c>
      <c r="C1105" s="35" t="s">
        <v>1868</v>
      </c>
      <c r="D1105" s="35" t="s">
        <v>1144</v>
      </c>
      <c r="E1105" s="35" t="s">
        <v>33</v>
      </c>
      <c r="F1105" s="143">
        <v>25</v>
      </c>
    </row>
    <row r="1106" spans="1:6" ht="14.25">
      <c r="A1106" s="12">
        <v>1105</v>
      </c>
      <c r="B1106" s="35">
        <v>1617001066</v>
      </c>
      <c r="C1106" s="35" t="s">
        <v>1868</v>
      </c>
      <c r="D1106" s="35" t="s">
        <v>1145</v>
      </c>
      <c r="E1106" s="35" t="s">
        <v>34</v>
      </c>
      <c r="F1106" s="143">
        <v>25</v>
      </c>
    </row>
    <row r="1107" spans="1:6" ht="14.25">
      <c r="A1107" s="12">
        <v>1106</v>
      </c>
      <c r="B1107" s="35">
        <v>1617001067</v>
      </c>
      <c r="C1107" s="35" t="s">
        <v>1868</v>
      </c>
      <c r="D1107" s="35" t="s">
        <v>1146</v>
      </c>
      <c r="E1107" s="35" t="s">
        <v>33</v>
      </c>
      <c r="F1107" s="143">
        <v>25</v>
      </c>
    </row>
    <row r="1108" spans="1:6" ht="14.25">
      <c r="A1108" s="12">
        <v>1107</v>
      </c>
      <c r="B1108" s="35">
        <v>1617001068</v>
      </c>
      <c r="C1108" s="35" t="s">
        <v>1868</v>
      </c>
      <c r="D1108" s="35" t="s">
        <v>1147</v>
      </c>
      <c r="E1108" s="35" t="s">
        <v>33</v>
      </c>
      <c r="F1108" s="143">
        <v>25</v>
      </c>
    </row>
    <row r="1109" spans="1:6" ht="14.25">
      <c r="A1109" s="12">
        <v>1108</v>
      </c>
      <c r="B1109" s="35">
        <v>1617001069</v>
      </c>
      <c r="C1109" s="35" t="s">
        <v>1868</v>
      </c>
      <c r="D1109" s="35" t="s">
        <v>1148</v>
      </c>
      <c r="E1109" s="35" t="s">
        <v>34</v>
      </c>
      <c r="F1109" s="143">
        <v>25</v>
      </c>
    </row>
    <row r="1110" spans="1:6" ht="14.25">
      <c r="A1110" s="12">
        <v>1109</v>
      </c>
      <c r="B1110" s="35">
        <v>1617011003</v>
      </c>
      <c r="C1110" s="35" t="s">
        <v>1869</v>
      </c>
      <c r="D1110" s="35" t="s">
        <v>1149</v>
      </c>
      <c r="E1110" s="35" t="s">
        <v>34</v>
      </c>
      <c r="F1110" s="143">
        <v>25</v>
      </c>
    </row>
    <row r="1111" spans="1:6" ht="14.25">
      <c r="A1111" s="12">
        <v>1110</v>
      </c>
      <c r="B1111" s="35">
        <v>1617011004</v>
      </c>
      <c r="C1111" s="35" t="s">
        <v>1869</v>
      </c>
      <c r="D1111" s="35" t="s">
        <v>1150</v>
      </c>
      <c r="E1111" s="35" t="s">
        <v>33</v>
      </c>
      <c r="F1111" s="143">
        <v>25</v>
      </c>
    </row>
    <row r="1112" spans="1:6" ht="14.25">
      <c r="A1112" s="12">
        <v>1111</v>
      </c>
      <c r="B1112" s="35">
        <v>1617011005</v>
      </c>
      <c r="C1112" s="35" t="s">
        <v>1869</v>
      </c>
      <c r="D1112" s="35" t="s">
        <v>1151</v>
      </c>
      <c r="E1112" s="35" t="s">
        <v>34</v>
      </c>
      <c r="F1112" s="143">
        <v>25</v>
      </c>
    </row>
    <row r="1113" spans="1:6" ht="14.25">
      <c r="A1113" s="12">
        <v>1112</v>
      </c>
      <c r="B1113" s="35">
        <v>1617011006</v>
      </c>
      <c r="C1113" s="35" t="s">
        <v>1869</v>
      </c>
      <c r="D1113" s="35" t="s">
        <v>1152</v>
      </c>
      <c r="E1113" s="35" t="s">
        <v>34</v>
      </c>
      <c r="F1113" s="143">
        <v>25</v>
      </c>
    </row>
    <row r="1114" spans="1:6" ht="14.25">
      <c r="A1114" s="12">
        <v>1113</v>
      </c>
      <c r="B1114" s="35">
        <v>1617011007</v>
      </c>
      <c r="C1114" s="35" t="s">
        <v>1869</v>
      </c>
      <c r="D1114" s="35" t="s">
        <v>1153</v>
      </c>
      <c r="E1114" s="35" t="s">
        <v>34</v>
      </c>
      <c r="F1114" s="143">
        <v>25</v>
      </c>
    </row>
    <row r="1115" spans="1:6" ht="14.25">
      <c r="A1115" s="12">
        <v>1114</v>
      </c>
      <c r="B1115" s="35">
        <v>1617011016</v>
      </c>
      <c r="C1115" s="35" t="s">
        <v>1869</v>
      </c>
      <c r="D1115" s="35" t="s">
        <v>1154</v>
      </c>
      <c r="E1115" s="35" t="s">
        <v>33</v>
      </c>
      <c r="F1115" s="143">
        <v>25</v>
      </c>
    </row>
    <row r="1116" spans="1:6" ht="14.25">
      <c r="A1116" s="12">
        <v>1115</v>
      </c>
      <c r="B1116" s="35">
        <v>1617011021</v>
      </c>
      <c r="C1116" s="35" t="s">
        <v>1869</v>
      </c>
      <c r="D1116" s="35" t="s">
        <v>1155</v>
      </c>
      <c r="E1116" s="35" t="s">
        <v>34</v>
      </c>
      <c r="F1116" s="143">
        <v>25</v>
      </c>
    </row>
    <row r="1117" spans="1:6" ht="14.25">
      <c r="A1117" s="12">
        <v>1116</v>
      </c>
      <c r="B1117" s="35">
        <v>1617011022</v>
      </c>
      <c r="C1117" s="35" t="s">
        <v>1869</v>
      </c>
      <c r="D1117" s="35" t="s">
        <v>1156</v>
      </c>
      <c r="E1117" s="35" t="s">
        <v>34</v>
      </c>
      <c r="F1117" s="151">
        <v>85</v>
      </c>
    </row>
    <row r="1118" spans="1:6" ht="14.25">
      <c r="A1118" s="12">
        <v>1117</v>
      </c>
      <c r="B1118" s="35">
        <v>1617011024</v>
      </c>
      <c r="C1118" s="35" t="s">
        <v>1869</v>
      </c>
      <c r="D1118" s="35" t="s">
        <v>1157</v>
      </c>
      <c r="E1118" s="35" t="s">
        <v>33</v>
      </c>
      <c r="F1118" s="143">
        <v>25</v>
      </c>
    </row>
    <row r="1119" spans="1:6" ht="14.25">
      <c r="A1119" s="12">
        <v>1118</v>
      </c>
      <c r="B1119" s="35">
        <v>1617011030</v>
      </c>
      <c r="C1119" s="35" t="s">
        <v>1869</v>
      </c>
      <c r="D1119" s="35" t="s">
        <v>1158</v>
      </c>
      <c r="E1119" s="35" t="s">
        <v>34</v>
      </c>
      <c r="F1119" s="90">
        <v>85</v>
      </c>
    </row>
    <row r="1120" spans="1:6" ht="14.25">
      <c r="A1120" s="12">
        <v>1119</v>
      </c>
      <c r="B1120" s="35">
        <v>1617011031</v>
      </c>
      <c r="C1120" s="35" t="s">
        <v>1869</v>
      </c>
      <c r="D1120" s="35" t="s">
        <v>1159</v>
      </c>
      <c r="E1120" s="35" t="s">
        <v>33</v>
      </c>
      <c r="F1120" s="143">
        <v>25</v>
      </c>
    </row>
    <row r="1121" spans="1:6" ht="14.25">
      <c r="A1121" s="12">
        <v>1120</v>
      </c>
      <c r="B1121" s="35">
        <v>1617011033</v>
      </c>
      <c r="C1121" s="35" t="s">
        <v>1869</v>
      </c>
      <c r="D1121" s="35" t="s">
        <v>1160</v>
      </c>
      <c r="E1121" s="35" t="s">
        <v>33</v>
      </c>
      <c r="F1121" s="143">
        <v>25</v>
      </c>
    </row>
    <row r="1122" spans="1:6" ht="14.25">
      <c r="A1122" s="12">
        <v>1121</v>
      </c>
      <c r="B1122" s="35">
        <v>1617011036</v>
      </c>
      <c r="C1122" s="35" t="s">
        <v>1870</v>
      </c>
      <c r="D1122" s="35" t="s">
        <v>1161</v>
      </c>
      <c r="E1122" s="35" t="s">
        <v>34</v>
      </c>
      <c r="F1122" s="90">
        <v>85</v>
      </c>
    </row>
    <row r="1123" spans="1:6" ht="14.25">
      <c r="A1123" s="12">
        <v>1122</v>
      </c>
      <c r="B1123" s="35">
        <v>1617011037</v>
      </c>
      <c r="C1123" s="35" t="s">
        <v>1870</v>
      </c>
      <c r="D1123" s="35" t="s">
        <v>1162</v>
      </c>
      <c r="E1123" s="35" t="s">
        <v>34</v>
      </c>
      <c r="F1123" s="143">
        <v>25</v>
      </c>
    </row>
    <row r="1124" spans="1:6" ht="14.25">
      <c r="A1124" s="12">
        <v>1123</v>
      </c>
      <c r="B1124" s="35">
        <v>1617011039</v>
      </c>
      <c r="C1124" s="35" t="s">
        <v>1870</v>
      </c>
      <c r="D1124" s="35" t="s">
        <v>1163</v>
      </c>
      <c r="E1124" s="35" t="s">
        <v>34</v>
      </c>
      <c r="F1124" s="151">
        <v>85</v>
      </c>
    </row>
    <row r="1125" spans="1:6" ht="14.25">
      <c r="A1125" s="12">
        <v>1124</v>
      </c>
      <c r="B1125" s="35">
        <v>1617011041</v>
      </c>
      <c r="C1125" s="35" t="s">
        <v>1870</v>
      </c>
      <c r="D1125" s="35" t="s">
        <v>1164</v>
      </c>
      <c r="E1125" s="35" t="s">
        <v>33</v>
      </c>
      <c r="F1125" s="143">
        <v>25</v>
      </c>
    </row>
    <row r="1126" spans="1:6" ht="14.25">
      <c r="A1126" s="12">
        <v>1125</v>
      </c>
      <c r="B1126" s="35">
        <v>1617011053</v>
      </c>
      <c r="C1126" s="35" t="s">
        <v>1870</v>
      </c>
      <c r="D1126" s="35" t="s">
        <v>1165</v>
      </c>
      <c r="E1126" s="35" t="s">
        <v>33</v>
      </c>
      <c r="F1126" s="143">
        <v>25</v>
      </c>
    </row>
    <row r="1127" spans="1:6" ht="14.25">
      <c r="A1127" s="12">
        <v>1126</v>
      </c>
      <c r="B1127" s="35">
        <v>1617011059</v>
      </c>
      <c r="C1127" s="35" t="s">
        <v>1870</v>
      </c>
      <c r="D1127" s="35" t="s">
        <v>1166</v>
      </c>
      <c r="E1127" s="35" t="s">
        <v>34</v>
      </c>
      <c r="F1127" s="143">
        <v>25</v>
      </c>
    </row>
    <row r="1128" spans="1:6" ht="14.25">
      <c r="A1128" s="12">
        <v>1127</v>
      </c>
      <c r="B1128" s="35">
        <v>1617011065</v>
      </c>
      <c r="C1128" s="35" t="s">
        <v>1870</v>
      </c>
      <c r="D1128" s="35" t="s">
        <v>1167</v>
      </c>
      <c r="E1128" s="35" t="s">
        <v>33</v>
      </c>
      <c r="F1128" s="143">
        <v>25</v>
      </c>
    </row>
    <row r="1129" spans="1:6" ht="14.25">
      <c r="A1129" s="12">
        <v>1128</v>
      </c>
      <c r="B1129" s="35">
        <v>1617011067</v>
      </c>
      <c r="C1129" s="35" t="s">
        <v>1870</v>
      </c>
      <c r="D1129" s="35" t="s">
        <v>1168</v>
      </c>
      <c r="E1129" s="35" t="s">
        <v>34</v>
      </c>
      <c r="F1129" s="151">
        <v>85</v>
      </c>
    </row>
    <row r="1130" spans="1:6" ht="14.25">
      <c r="A1130" s="12">
        <v>1129</v>
      </c>
      <c r="B1130" s="35">
        <v>1707921013</v>
      </c>
      <c r="C1130" s="35" t="s">
        <v>1871</v>
      </c>
      <c r="D1130" s="35" t="s">
        <v>1169</v>
      </c>
      <c r="E1130" s="35" t="s">
        <v>33</v>
      </c>
      <c r="F1130" s="143">
        <v>25</v>
      </c>
    </row>
    <row r="1131" spans="1:6" ht="14.25">
      <c r="A1131" s="12">
        <v>1130</v>
      </c>
      <c r="B1131" s="35">
        <v>1717001029</v>
      </c>
      <c r="C1131" s="35" t="s">
        <v>1871</v>
      </c>
      <c r="D1131" s="35" t="s">
        <v>1170</v>
      </c>
      <c r="E1131" s="35" t="s">
        <v>33</v>
      </c>
      <c r="F1131" s="143">
        <v>25</v>
      </c>
    </row>
    <row r="1132" spans="1:6" ht="14.25">
      <c r="A1132" s="12">
        <v>1131</v>
      </c>
      <c r="B1132" s="35">
        <v>1717001030</v>
      </c>
      <c r="C1132" s="35" t="s">
        <v>1871</v>
      </c>
      <c r="D1132" s="35" t="s">
        <v>1171</v>
      </c>
      <c r="E1132" s="35" t="s">
        <v>34</v>
      </c>
      <c r="F1132" s="143">
        <v>25</v>
      </c>
    </row>
    <row r="1133" spans="1:6" ht="14.25">
      <c r="A1133" s="12">
        <v>1132</v>
      </c>
      <c r="B1133" s="35">
        <v>1717001043</v>
      </c>
      <c r="C1133" s="35" t="s">
        <v>1871</v>
      </c>
      <c r="D1133" s="35" t="s">
        <v>1172</v>
      </c>
      <c r="E1133" s="35" t="s">
        <v>33</v>
      </c>
      <c r="F1133" s="143">
        <v>25</v>
      </c>
    </row>
    <row r="1134" spans="1:6" ht="14.25">
      <c r="A1134" s="12">
        <v>1133</v>
      </c>
      <c r="B1134" s="35">
        <v>1717001046</v>
      </c>
      <c r="C1134" s="35" t="s">
        <v>1871</v>
      </c>
      <c r="D1134" s="35" t="s">
        <v>1173</v>
      </c>
      <c r="E1134" s="35" t="s">
        <v>34</v>
      </c>
      <c r="F1134" s="143">
        <v>25</v>
      </c>
    </row>
    <row r="1135" spans="1:6" ht="14.25">
      <c r="A1135" s="12">
        <v>1134</v>
      </c>
      <c r="B1135" s="35">
        <v>1717001047</v>
      </c>
      <c r="C1135" s="35" t="s">
        <v>1871</v>
      </c>
      <c r="D1135" s="35" t="s">
        <v>1174</v>
      </c>
      <c r="E1135" s="35" t="s">
        <v>34</v>
      </c>
      <c r="F1135" s="143">
        <v>25</v>
      </c>
    </row>
    <row r="1136" spans="1:6" ht="14.25">
      <c r="A1136" s="12">
        <v>1135</v>
      </c>
      <c r="B1136" s="35">
        <v>1717001048</v>
      </c>
      <c r="C1136" s="35" t="s">
        <v>1871</v>
      </c>
      <c r="D1136" s="35" t="s">
        <v>1175</v>
      </c>
      <c r="E1136" s="35" t="s">
        <v>34</v>
      </c>
      <c r="F1136" s="143">
        <v>25</v>
      </c>
    </row>
    <row r="1137" spans="1:6" ht="14.25">
      <c r="A1137" s="12">
        <v>1136</v>
      </c>
      <c r="B1137" s="35">
        <v>1717001065</v>
      </c>
      <c r="C1137" s="35" t="s">
        <v>1871</v>
      </c>
      <c r="D1137" s="35" t="s">
        <v>1176</v>
      </c>
      <c r="E1137" s="35" t="s">
        <v>33</v>
      </c>
      <c r="F1137" s="143">
        <v>25</v>
      </c>
    </row>
    <row r="1138" spans="1:6" ht="14.25">
      <c r="A1138" s="12">
        <v>1137</v>
      </c>
      <c r="B1138" s="35">
        <v>1717001068</v>
      </c>
      <c r="C1138" s="35" t="s">
        <v>1871</v>
      </c>
      <c r="D1138" s="35" t="s">
        <v>1177</v>
      </c>
      <c r="E1138" s="35" t="s">
        <v>33</v>
      </c>
      <c r="F1138" s="143">
        <v>25</v>
      </c>
    </row>
    <row r="1139" spans="1:6" ht="14.25">
      <c r="A1139" s="12">
        <v>1138</v>
      </c>
      <c r="B1139" s="35">
        <v>1717001070</v>
      </c>
      <c r="C1139" s="35" t="s">
        <v>1871</v>
      </c>
      <c r="D1139" s="35" t="s">
        <v>1178</v>
      </c>
      <c r="E1139" s="35" t="s">
        <v>34</v>
      </c>
      <c r="F1139" s="143">
        <v>25</v>
      </c>
    </row>
    <row r="1140" spans="1:6" ht="14.25">
      <c r="A1140" s="12">
        <v>1139</v>
      </c>
      <c r="B1140" s="35">
        <v>1717011014</v>
      </c>
      <c r="C1140" s="35" t="s">
        <v>1872</v>
      </c>
      <c r="D1140" s="35" t="s">
        <v>1179</v>
      </c>
      <c r="E1140" s="35" t="s">
        <v>34</v>
      </c>
      <c r="F1140" s="143">
        <v>25</v>
      </c>
    </row>
    <row r="1141" spans="1:6" ht="14.25">
      <c r="A1141" s="12">
        <v>1140</v>
      </c>
      <c r="B1141" s="35">
        <v>1717011015</v>
      </c>
      <c r="C1141" s="35" t="s">
        <v>1872</v>
      </c>
      <c r="D1141" s="35" t="s">
        <v>1180</v>
      </c>
      <c r="E1141" s="35" t="s">
        <v>34</v>
      </c>
      <c r="F1141" s="143">
        <v>25</v>
      </c>
    </row>
    <row r="1142" spans="1:6" ht="14.25">
      <c r="A1142" s="12">
        <v>1141</v>
      </c>
      <c r="B1142" s="35">
        <v>1717011021</v>
      </c>
      <c r="C1142" s="35" t="s">
        <v>1872</v>
      </c>
      <c r="D1142" s="35" t="s">
        <v>1181</v>
      </c>
      <c r="E1142" s="35" t="s">
        <v>34</v>
      </c>
      <c r="F1142" s="143">
        <v>25</v>
      </c>
    </row>
    <row r="1143" spans="1:6" ht="14.25">
      <c r="A1143" s="12">
        <v>1142</v>
      </c>
      <c r="B1143" s="35">
        <v>1717011022</v>
      </c>
      <c r="C1143" s="35" t="s">
        <v>1872</v>
      </c>
      <c r="D1143" s="35" t="s">
        <v>1182</v>
      </c>
      <c r="E1143" s="35" t="s">
        <v>34</v>
      </c>
      <c r="F1143" s="143">
        <v>25</v>
      </c>
    </row>
    <row r="1144" spans="1:6" ht="14.25">
      <c r="A1144" s="12">
        <v>1143</v>
      </c>
      <c r="B1144" s="35">
        <v>1717011024</v>
      </c>
      <c r="C1144" s="35" t="s">
        <v>1872</v>
      </c>
      <c r="D1144" s="35" t="s">
        <v>1183</v>
      </c>
      <c r="E1144" s="35" t="s">
        <v>34</v>
      </c>
      <c r="F1144" s="143">
        <v>25</v>
      </c>
    </row>
    <row r="1145" spans="1:6" ht="14.25">
      <c r="A1145" s="12">
        <v>1144</v>
      </c>
      <c r="B1145" s="35">
        <v>1717011062</v>
      </c>
      <c r="C1145" s="35" t="s">
        <v>1873</v>
      </c>
      <c r="D1145" s="35" t="s">
        <v>1184</v>
      </c>
      <c r="E1145" s="35" t="s">
        <v>33</v>
      </c>
      <c r="F1145" s="143">
        <v>25</v>
      </c>
    </row>
    <row r="1146" spans="1:6" ht="14.25">
      <c r="A1146" s="12">
        <v>1145</v>
      </c>
      <c r="B1146" s="35">
        <v>1717011063</v>
      </c>
      <c r="C1146" s="35" t="s">
        <v>1873</v>
      </c>
      <c r="D1146" s="35" t="s">
        <v>1185</v>
      </c>
      <c r="E1146" s="35" t="s">
        <v>33</v>
      </c>
      <c r="F1146" s="143">
        <v>25</v>
      </c>
    </row>
    <row r="1147" spans="1:6" ht="14.25">
      <c r="A1147" s="12">
        <v>1146</v>
      </c>
      <c r="B1147" s="37" t="s">
        <v>2803</v>
      </c>
      <c r="C1147" s="37" t="s">
        <v>1874</v>
      </c>
      <c r="D1147" s="17" t="s">
        <v>1186</v>
      </c>
      <c r="E1147" s="37" t="s">
        <v>33</v>
      </c>
      <c r="F1147" s="143">
        <v>25</v>
      </c>
    </row>
    <row r="1148" spans="1:6" ht="14.25">
      <c r="A1148" s="12">
        <v>1147</v>
      </c>
      <c r="B1148" s="37" t="s">
        <v>2804</v>
      </c>
      <c r="C1148" s="37" t="s">
        <v>1874</v>
      </c>
      <c r="D1148" s="17" t="s">
        <v>1187</v>
      </c>
      <c r="E1148" s="37" t="s">
        <v>33</v>
      </c>
      <c r="F1148" s="143">
        <v>25</v>
      </c>
    </row>
    <row r="1149" spans="1:6" ht="14.25">
      <c r="A1149" s="12">
        <v>1148</v>
      </c>
      <c r="B1149" s="37" t="s">
        <v>2805</v>
      </c>
      <c r="C1149" s="37" t="s">
        <v>1874</v>
      </c>
      <c r="D1149" s="17" t="s">
        <v>1188</v>
      </c>
      <c r="E1149" s="37" t="s">
        <v>34</v>
      </c>
      <c r="F1149" s="143">
        <v>25</v>
      </c>
    </row>
    <row r="1150" spans="1:6" ht="14.25">
      <c r="A1150" s="12">
        <v>1149</v>
      </c>
      <c r="B1150" s="37" t="s">
        <v>2806</v>
      </c>
      <c r="C1150" s="37" t="s">
        <v>1874</v>
      </c>
      <c r="D1150" s="17" t="s">
        <v>1189</v>
      </c>
      <c r="E1150" s="37" t="s">
        <v>33</v>
      </c>
      <c r="F1150" s="143">
        <v>25</v>
      </c>
    </row>
    <row r="1151" spans="1:6" ht="14.25">
      <c r="A1151" s="12">
        <v>1150</v>
      </c>
      <c r="B1151" s="37" t="s">
        <v>2807</v>
      </c>
      <c r="C1151" s="37" t="s">
        <v>1875</v>
      </c>
      <c r="D1151" s="17" t="s">
        <v>1190</v>
      </c>
      <c r="E1151" s="37" t="s">
        <v>33</v>
      </c>
      <c r="F1151" s="143">
        <v>25</v>
      </c>
    </row>
    <row r="1152" spans="1:6" ht="14.25">
      <c r="A1152" s="12">
        <v>1151</v>
      </c>
      <c r="B1152" s="37" t="s">
        <v>2808</v>
      </c>
      <c r="C1152" s="37" t="s">
        <v>1875</v>
      </c>
      <c r="D1152" s="17" t="s">
        <v>1191</v>
      </c>
      <c r="E1152" s="37" t="s">
        <v>33</v>
      </c>
      <c r="F1152" s="143">
        <v>25</v>
      </c>
    </row>
    <row r="1153" spans="1:6" ht="14.25">
      <c r="A1153" s="12">
        <v>1152</v>
      </c>
      <c r="B1153" s="37" t="s">
        <v>2809</v>
      </c>
      <c r="C1153" s="37" t="s">
        <v>1875</v>
      </c>
      <c r="D1153" s="17" t="s">
        <v>1192</v>
      </c>
      <c r="E1153" s="37" t="s">
        <v>33</v>
      </c>
      <c r="F1153" s="143">
        <v>25</v>
      </c>
    </row>
    <row r="1154" spans="1:6" ht="14.25">
      <c r="A1154" s="12">
        <v>1153</v>
      </c>
      <c r="B1154" s="46" t="s">
        <v>2810</v>
      </c>
      <c r="C1154" s="46" t="s">
        <v>1876</v>
      </c>
      <c r="D1154" s="16" t="s">
        <v>1193</v>
      </c>
      <c r="E1154" s="46" t="s">
        <v>33</v>
      </c>
      <c r="F1154" s="143">
        <v>25</v>
      </c>
    </row>
    <row r="1155" spans="1:6" ht="14.25">
      <c r="A1155" s="12">
        <v>1154</v>
      </c>
      <c r="B1155" s="46" t="s">
        <v>2811</v>
      </c>
      <c r="C1155" s="46" t="s">
        <v>1876</v>
      </c>
      <c r="D1155" s="16" t="s">
        <v>1194</v>
      </c>
      <c r="E1155" s="46" t="s">
        <v>33</v>
      </c>
      <c r="F1155" s="143">
        <v>25</v>
      </c>
    </row>
    <row r="1156" spans="1:6" ht="14.25">
      <c r="A1156" s="12">
        <v>1155</v>
      </c>
      <c r="B1156" s="46" t="s">
        <v>2812</v>
      </c>
      <c r="C1156" s="46" t="s">
        <v>1876</v>
      </c>
      <c r="D1156" s="16" t="s">
        <v>1195</v>
      </c>
      <c r="E1156" s="46" t="s">
        <v>34</v>
      </c>
      <c r="F1156" s="143">
        <v>25</v>
      </c>
    </row>
    <row r="1157" spans="1:6" ht="14.25">
      <c r="A1157" s="12">
        <v>1156</v>
      </c>
      <c r="B1157" s="46" t="s">
        <v>2813</v>
      </c>
      <c r="C1157" s="46" t="s">
        <v>1876</v>
      </c>
      <c r="D1157" s="16" t="s">
        <v>1196</v>
      </c>
      <c r="E1157" s="46" t="s">
        <v>34</v>
      </c>
      <c r="F1157" s="143">
        <v>25</v>
      </c>
    </row>
    <row r="1158" spans="1:6" ht="14.25">
      <c r="A1158" s="12">
        <v>1157</v>
      </c>
      <c r="B1158" s="46" t="s">
        <v>2814</v>
      </c>
      <c r="C1158" s="46" t="s">
        <v>1876</v>
      </c>
      <c r="D1158" s="16" t="s">
        <v>1197</v>
      </c>
      <c r="E1158" s="46" t="s">
        <v>34</v>
      </c>
      <c r="F1158" s="143">
        <v>25</v>
      </c>
    </row>
    <row r="1159" spans="1:6" ht="14.25">
      <c r="A1159" s="12">
        <v>1158</v>
      </c>
      <c r="B1159" s="46" t="s">
        <v>2815</v>
      </c>
      <c r="C1159" s="46" t="s">
        <v>1876</v>
      </c>
      <c r="D1159" s="16" t="s">
        <v>1198</v>
      </c>
      <c r="E1159" s="46" t="s">
        <v>33</v>
      </c>
      <c r="F1159" s="143">
        <v>25</v>
      </c>
    </row>
    <row r="1160" spans="1:6" ht="14.25">
      <c r="A1160" s="12">
        <v>1159</v>
      </c>
      <c r="B1160" s="46" t="s">
        <v>2816</v>
      </c>
      <c r="C1160" s="46" t="s">
        <v>1876</v>
      </c>
      <c r="D1160" s="16" t="s">
        <v>1199</v>
      </c>
      <c r="E1160" s="46" t="s">
        <v>34</v>
      </c>
      <c r="F1160" s="83">
        <v>85</v>
      </c>
    </row>
    <row r="1161" spans="1:6" ht="14.25">
      <c r="A1161" s="12">
        <v>1160</v>
      </c>
      <c r="B1161" s="127">
        <v>1707061011</v>
      </c>
      <c r="C1161" s="127" t="s">
        <v>1877</v>
      </c>
      <c r="D1161" s="127" t="s">
        <v>1200</v>
      </c>
      <c r="E1161" s="127" t="s">
        <v>33</v>
      </c>
      <c r="F1161" s="143">
        <v>25</v>
      </c>
    </row>
    <row r="1162" spans="1:6" ht="14.25">
      <c r="A1162" s="12">
        <v>1161</v>
      </c>
      <c r="B1162" s="127">
        <v>1702031114</v>
      </c>
      <c r="C1162" s="127" t="s">
        <v>1877</v>
      </c>
      <c r="D1162" s="127" t="s">
        <v>1201</v>
      </c>
      <c r="E1162" s="127" t="s">
        <v>33</v>
      </c>
      <c r="F1162" s="143">
        <v>25</v>
      </c>
    </row>
    <row r="1163" spans="1:6" ht="14.25">
      <c r="A1163" s="12">
        <v>1162</v>
      </c>
      <c r="B1163" s="65" t="s">
        <v>2817</v>
      </c>
      <c r="C1163" s="65" t="s">
        <v>1878</v>
      </c>
      <c r="D1163" s="17" t="s">
        <v>1202</v>
      </c>
      <c r="E1163" s="65" t="s">
        <v>34</v>
      </c>
      <c r="F1163" s="143">
        <v>25</v>
      </c>
    </row>
    <row r="1164" spans="1:6" ht="14.25">
      <c r="A1164" s="12">
        <v>1163</v>
      </c>
      <c r="B1164" s="65" t="s">
        <v>2818</v>
      </c>
      <c r="C1164" s="65" t="s">
        <v>1878</v>
      </c>
      <c r="D1164" s="17" t="s">
        <v>1203</v>
      </c>
      <c r="E1164" s="65" t="s">
        <v>33</v>
      </c>
      <c r="F1164" s="143">
        <v>25</v>
      </c>
    </row>
    <row r="1165" spans="1:6" ht="14.25">
      <c r="A1165" s="12">
        <v>1164</v>
      </c>
      <c r="B1165" s="65" t="s">
        <v>2819</v>
      </c>
      <c r="C1165" s="65" t="s">
        <v>1878</v>
      </c>
      <c r="D1165" s="17" t="s">
        <v>1204</v>
      </c>
      <c r="E1165" s="65" t="s">
        <v>34</v>
      </c>
      <c r="F1165" s="143">
        <v>25</v>
      </c>
    </row>
    <row r="1166" spans="1:6" ht="14.25">
      <c r="A1166" s="12">
        <v>1165</v>
      </c>
      <c r="B1166" s="65" t="s">
        <v>2820</v>
      </c>
      <c r="C1166" s="65" t="s">
        <v>1879</v>
      </c>
      <c r="D1166" s="17" t="s">
        <v>1205</v>
      </c>
      <c r="E1166" s="65" t="s">
        <v>33</v>
      </c>
      <c r="F1166" s="143">
        <v>25</v>
      </c>
    </row>
    <row r="1167" spans="1:6" ht="14.25">
      <c r="A1167" s="12">
        <v>1166</v>
      </c>
      <c r="B1167" s="65" t="s">
        <v>2821</v>
      </c>
      <c r="C1167" s="65" t="s">
        <v>1879</v>
      </c>
      <c r="D1167" s="17" t="s">
        <v>1206</v>
      </c>
      <c r="E1167" s="65" t="s">
        <v>33</v>
      </c>
      <c r="F1167" s="143">
        <v>25</v>
      </c>
    </row>
    <row r="1168" spans="1:6" ht="14.25">
      <c r="A1168" s="12">
        <v>1167</v>
      </c>
      <c r="B1168" s="65" t="s">
        <v>2822</v>
      </c>
      <c r="C1168" s="29" t="s">
        <v>1880</v>
      </c>
      <c r="D1168" s="17" t="s">
        <v>1207</v>
      </c>
      <c r="E1168" s="65" t="s">
        <v>34</v>
      </c>
      <c r="F1168" s="143">
        <v>25</v>
      </c>
    </row>
    <row r="1169" spans="1:6" ht="14.25">
      <c r="A1169" s="12">
        <v>1168</v>
      </c>
      <c r="B1169" s="65" t="s">
        <v>2823</v>
      </c>
      <c r="C1169" s="29" t="s">
        <v>1881</v>
      </c>
      <c r="D1169" s="17" t="s">
        <v>1208</v>
      </c>
      <c r="E1169" s="65" t="s">
        <v>33</v>
      </c>
      <c r="F1169" s="143">
        <v>25</v>
      </c>
    </row>
    <row r="1170" spans="1:6" ht="28.5">
      <c r="A1170" s="12">
        <v>1169</v>
      </c>
      <c r="B1170" s="65" t="s">
        <v>2824</v>
      </c>
      <c r="C1170" s="65" t="s">
        <v>1882</v>
      </c>
      <c r="D1170" s="17" t="s">
        <v>1209</v>
      </c>
      <c r="E1170" s="65" t="s">
        <v>33</v>
      </c>
      <c r="F1170" s="143">
        <v>25</v>
      </c>
    </row>
    <row r="1171" spans="1:6" ht="14.25">
      <c r="A1171" s="12">
        <v>1170</v>
      </c>
      <c r="B1171" s="65" t="s">
        <v>2825</v>
      </c>
      <c r="C1171" s="65" t="s">
        <v>1882</v>
      </c>
      <c r="D1171" s="17" t="s">
        <v>1210</v>
      </c>
      <c r="E1171" s="65" t="s">
        <v>34</v>
      </c>
      <c r="F1171" s="143">
        <v>25</v>
      </c>
    </row>
    <row r="1172" spans="1:6" ht="14.25">
      <c r="A1172" s="12">
        <v>1171</v>
      </c>
      <c r="B1172" s="8" t="s">
        <v>2826</v>
      </c>
      <c r="C1172" s="8" t="s">
        <v>1883</v>
      </c>
      <c r="D1172" s="8" t="s">
        <v>1211</v>
      </c>
      <c r="E1172" s="8" t="s">
        <v>34</v>
      </c>
      <c r="F1172" s="143">
        <v>25</v>
      </c>
    </row>
    <row r="1173" spans="1:6" ht="14.25">
      <c r="A1173" s="12">
        <v>1172</v>
      </c>
      <c r="B1173" s="8" t="s">
        <v>2827</v>
      </c>
      <c r="C1173" s="8" t="s">
        <v>1883</v>
      </c>
      <c r="D1173" s="8" t="s">
        <v>1212</v>
      </c>
      <c r="E1173" s="8" t="s">
        <v>33</v>
      </c>
      <c r="F1173" s="143">
        <v>25</v>
      </c>
    </row>
    <row r="1174" spans="1:6" ht="14.25">
      <c r="A1174" s="12">
        <v>1173</v>
      </c>
      <c r="B1174" s="8" t="s">
        <v>2828</v>
      </c>
      <c r="C1174" s="8" t="s">
        <v>1883</v>
      </c>
      <c r="D1174" s="8" t="s">
        <v>1213</v>
      </c>
      <c r="E1174" s="8" t="s">
        <v>33</v>
      </c>
      <c r="F1174" s="143">
        <v>25</v>
      </c>
    </row>
    <row r="1175" spans="1:6" ht="14.25">
      <c r="A1175" s="12">
        <v>1174</v>
      </c>
      <c r="B1175" s="65" t="s">
        <v>2829</v>
      </c>
      <c r="C1175" s="65" t="s">
        <v>1884</v>
      </c>
      <c r="D1175" s="17" t="s">
        <v>1214</v>
      </c>
      <c r="E1175" s="65" t="s">
        <v>33</v>
      </c>
      <c r="F1175" s="143">
        <v>25</v>
      </c>
    </row>
    <row r="1176" spans="1:6" ht="14.25">
      <c r="A1176" s="12">
        <v>1175</v>
      </c>
      <c r="B1176" s="65" t="s">
        <v>2830</v>
      </c>
      <c r="C1176" s="65" t="s">
        <v>1885</v>
      </c>
      <c r="D1176" s="17" t="s">
        <v>1215</v>
      </c>
      <c r="E1176" s="65" t="s">
        <v>33</v>
      </c>
      <c r="F1176" s="84">
        <v>85</v>
      </c>
    </row>
    <row r="1177" spans="1:6" ht="14.25">
      <c r="A1177" s="12">
        <v>1176</v>
      </c>
      <c r="B1177" s="65" t="s">
        <v>2831</v>
      </c>
      <c r="C1177" s="65" t="s">
        <v>1885</v>
      </c>
      <c r="D1177" s="17" t="s">
        <v>1216</v>
      </c>
      <c r="E1177" s="65" t="s">
        <v>34</v>
      </c>
      <c r="F1177" s="84">
        <v>85</v>
      </c>
    </row>
    <row r="1178" spans="1:6" ht="14.25">
      <c r="A1178" s="12">
        <v>1177</v>
      </c>
      <c r="B1178" s="65" t="s">
        <v>2832</v>
      </c>
      <c r="C1178" s="65" t="s">
        <v>1885</v>
      </c>
      <c r="D1178" s="17" t="s">
        <v>1217</v>
      </c>
      <c r="E1178" s="65" t="s">
        <v>34</v>
      </c>
      <c r="F1178" s="143">
        <v>25</v>
      </c>
    </row>
    <row r="1179" spans="1:6" ht="14.25">
      <c r="A1179" s="12">
        <v>1178</v>
      </c>
      <c r="B1179" s="65" t="s">
        <v>2833</v>
      </c>
      <c r="C1179" s="29" t="s">
        <v>1886</v>
      </c>
      <c r="D1179" s="17" t="s">
        <v>1218</v>
      </c>
      <c r="E1179" s="65" t="s">
        <v>33</v>
      </c>
      <c r="F1179" s="143">
        <v>25</v>
      </c>
    </row>
    <row r="1180" spans="1:6" ht="14.25">
      <c r="A1180" s="12">
        <v>1179</v>
      </c>
      <c r="B1180" s="65" t="s">
        <v>2834</v>
      </c>
      <c r="C1180" s="29" t="s">
        <v>1886</v>
      </c>
      <c r="D1180" s="17" t="s">
        <v>1219</v>
      </c>
      <c r="E1180" s="65" t="s">
        <v>33</v>
      </c>
      <c r="F1180" s="143">
        <v>25</v>
      </c>
    </row>
    <row r="1181" spans="1:6" ht="14.25">
      <c r="A1181" s="12">
        <v>1180</v>
      </c>
      <c r="B1181" s="66" t="s">
        <v>2835</v>
      </c>
      <c r="C1181" s="29" t="s">
        <v>1886</v>
      </c>
      <c r="D1181" s="17" t="s">
        <v>1220</v>
      </c>
      <c r="E1181" s="65" t="s">
        <v>33</v>
      </c>
      <c r="F1181" s="143">
        <v>25</v>
      </c>
    </row>
    <row r="1182" spans="1:6" ht="14.25">
      <c r="A1182" s="12">
        <v>1181</v>
      </c>
      <c r="B1182" s="66" t="s">
        <v>2836</v>
      </c>
      <c r="C1182" s="29" t="s">
        <v>1886</v>
      </c>
      <c r="D1182" s="17" t="s">
        <v>1221</v>
      </c>
      <c r="E1182" s="65" t="s">
        <v>33</v>
      </c>
      <c r="F1182" s="143">
        <v>25</v>
      </c>
    </row>
    <row r="1183" spans="1:6" ht="14.25">
      <c r="A1183" s="12">
        <v>1182</v>
      </c>
      <c r="B1183" s="65" t="s">
        <v>2837</v>
      </c>
      <c r="C1183" s="29" t="s">
        <v>1887</v>
      </c>
      <c r="D1183" s="17" t="s">
        <v>1222</v>
      </c>
      <c r="E1183" s="65" t="s">
        <v>33</v>
      </c>
      <c r="F1183" s="143">
        <v>25</v>
      </c>
    </row>
    <row r="1184" spans="1:6" ht="14.25">
      <c r="A1184" s="12">
        <v>1183</v>
      </c>
      <c r="B1184" s="29" t="s">
        <v>2838</v>
      </c>
      <c r="C1184" s="29" t="s">
        <v>1888</v>
      </c>
      <c r="D1184" s="17" t="s">
        <v>1223</v>
      </c>
      <c r="E1184" s="29" t="s">
        <v>33</v>
      </c>
      <c r="F1184" s="143">
        <v>25</v>
      </c>
    </row>
    <row r="1185" spans="1:6" ht="14.25">
      <c r="A1185" s="12">
        <v>1184</v>
      </c>
      <c r="B1185" s="65" t="s">
        <v>2839</v>
      </c>
      <c r="C1185" s="29" t="s">
        <v>1888</v>
      </c>
      <c r="D1185" s="17" t="s">
        <v>1224</v>
      </c>
      <c r="E1185" s="65" t="s">
        <v>33</v>
      </c>
      <c r="F1185" s="143">
        <v>25</v>
      </c>
    </row>
    <row r="1186" spans="1:6" ht="14.25">
      <c r="A1186" s="12">
        <v>1185</v>
      </c>
      <c r="B1186" s="29" t="s">
        <v>2840</v>
      </c>
      <c r="C1186" s="29" t="s">
        <v>1888</v>
      </c>
      <c r="D1186" s="17" t="s">
        <v>1225</v>
      </c>
      <c r="E1186" s="29" t="s">
        <v>33</v>
      </c>
      <c r="F1186" s="143">
        <v>25</v>
      </c>
    </row>
    <row r="1187" spans="1:6" ht="14.25">
      <c r="A1187" s="12">
        <v>1186</v>
      </c>
      <c r="B1187" s="29" t="s">
        <v>2841</v>
      </c>
      <c r="C1187" s="29" t="s">
        <v>1888</v>
      </c>
      <c r="D1187" s="17" t="s">
        <v>1226</v>
      </c>
      <c r="E1187" s="29" t="s">
        <v>33</v>
      </c>
      <c r="F1187" s="143">
        <v>25</v>
      </c>
    </row>
    <row r="1188" spans="1:6" ht="14.25">
      <c r="A1188" s="12">
        <v>1187</v>
      </c>
      <c r="B1188" s="29" t="s">
        <v>2842</v>
      </c>
      <c r="C1188" s="29" t="s">
        <v>1888</v>
      </c>
      <c r="D1188" s="17" t="s">
        <v>1227</v>
      </c>
      <c r="E1188" s="29" t="s">
        <v>33</v>
      </c>
      <c r="F1188" s="143">
        <v>25</v>
      </c>
    </row>
    <row r="1189" spans="1:6" ht="14.25">
      <c r="A1189" s="12">
        <v>1188</v>
      </c>
      <c r="B1189" s="29" t="s">
        <v>2843</v>
      </c>
      <c r="C1189" s="29" t="s">
        <v>1888</v>
      </c>
      <c r="D1189" s="17" t="s">
        <v>1228</v>
      </c>
      <c r="E1189" s="29" t="s">
        <v>34</v>
      </c>
      <c r="F1189" s="143">
        <v>25</v>
      </c>
    </row>
    <row r="1190" spans="1:6" ht="14.25">
      <c r="A1190" s="12">
        <v>1189</v>
      </c>
      <c r="B1190" s="29" t="s">
        <v>2844</v>
      </c>
      <c r="C1190" s="29" t="s">
        <v>1888</v>
      </c>
      <c r="D1190" s="17" t="s">
        <v>1229</v>
      </c>
      <c r="E1190" s="29" t="s">
        <v>34</v>
      </c>
      <c r="F1190" s="143">
        <v>25</v>
      </c>
    </row>
    <row r="1191" spans="1:6" ht="14.25">
      <c r="A1191" s="12">
        <v>1190</v>
      </c>
      <c r="B1191" s="66" t="s">
        <v>2845</v>
      </c>
      <c r="C1191" s="66" t="s">
        <v>1889</v>
      </c>
      <c r="D1191" s="17" t="s">
        <v>1230</v>
      </c>
      <c r="E1191" s="29" t="s">
        <v>34</v>
      </c>
      <c r="F1191" s="143">
        <v>25</v>
      </c>
    </row>
    <row r="1192" spans="1:6" ht="14.25">
      <c r="A1192" s="12">
        <v>1191</v>
      </c>
      <c r="B1192" s="66" t="s">
        <v>2846</v>
      </c>
      <c r="C1192" s="66" t="s">
        <v>1889</v>
      </c>
      <c r="D1192" s="17" t="s">
        <v>1231</v>
      </c>
      <c r="E1192" s="29" t="s">
        <v>34</v>
      </c>
      <c r="F1192" s="143">
        <v>25</v>
      </c>
    </row>
    <row r="1193" spans="1:6" ht="14.25">
      <c r="A1193" s="12">
        <v>1192</v>
      </c>
      <c r="B1193" s="66" t="s">
        <v>2847</v>
      </c>
      <c r="C1193" s="66" t="s">
        <v>1889</v>
      </c>
      <c r="D1193" s="17" t="s">
        <v>1232</v>
      </c>
      <c r="E1193" s="29" t="s">
        <v>34</v>
      </c>
      <c r="F1193" s="143">
        <v>25</v>
      </c>
    </row>
    <row r="1194" spans="1:6" ht="14.25">
      <c r="A1194" s="12">
        <v>1193</v>
      </c>
      <c r="B1194" s="66" t="s">
        <v>2848</v>
      </c>
      <c r="C1194" s="66" t="s">
        <v>1889</v>
      </c>
      <c r="D1194" s="17" t="s">
        <v>1233</v>
      </c>
      <c r="E1194" s="29" t="s">
        <v>34</v>
      </c>
      <c r="F1194" s="143">
        <v>25</v>
      </c>
    </row>
    <row r="1195" spans="1:6" ht="14.25">
      <c r="A1195" s="12">
        <v>1194</v>
      </c>
      <c r="B1195" s="65" t="s">
        <v>2849</v>
      </c>
      <c r="C1195" s="65" t="s">
        <v>1890</v>
      </c>
      <c r="D1195" s="17" t="s">
        <v>1234</v>
      </c>
      <c r="E1195" s="65" t="s">
        <v>33</v>
      </c>
      <c r="F1195" s="151">
        <v>85</v>
      </c>
    </row>
    <row r="1196" spans="1:6" ht="14.25">
      <c r="A1196" s="12">
        <v>1195</v>
      </c>
      <c r="B1196" s="65" t="s">
        <v>2850</v>
      </c>
      <c r="C1196" s="65" t="s">
        <v>1890</v>
      </c>
      <c r="D1196" s="17" t="s">
        <v>1235</v>
      </c>
      <c r="E1196" s="65" t="s">
        <v>33</v>
      </c>
      <c r="F1196" s="143">
        <v>25</v>
      </c>
    </row>
    <row r="1197" spans="1:6" ht="14.25">
      <c r="A1197" s="12">
        <v>1196</v>
      </c>
      <c r="B1197" s="65" t="s">
        <v>2851</v>
      </c>
      <c r="C1197" s="65" t="s">
        <v>1890</v>
      </c>
      <c r="D1197" s="17" t="s">
        <v>1236</v>
      </c>
      <c r="E1197" s="65" t="s">
        <v>34</v>
      </c>
      <c r="F1197" s="84">
        <v>85</v>
      </c>
    </row>
    <row r="1198" spans="1:6" ht="14.25">
      <c r="A1198" s="12">
        <v>1197</v>
      </c>
      <c r="B1198" s="65" t="s">
        <v>2852</v>
      </c>
      <c r="C1198" s="65" t="s">
        <v>1890</v>
      </c>
      <c r="D1198" s="17" t="s">
        <v>1237</v>
      </c>
      <c r="E1198" s="65" t="s">
        <v>34</v>
      </c>
      <c r="F1198" s="84">
        <v>85</v>
      </c>
    </row>
    <row r="1199" spans="1:6" ht="14.25">
      <c r="A1199" s="12">
        <v>1198</v>
      </c>
      <c r="B1199" s="65" t="s">
        <v>2853</v>
      </c>
      <c r="C1199" s="65" t="s">
        <v>1890</v>
      </c>
      <c r="D1199" s="17" t="s">
        <v>1238</v>
      </c>
      <c r="E1199" s="65" t="s">
        <v>33</v>
      </c>
      <c r="F1199" s="143">
        <v>25</v>
      </c>
    </row>
    <row r="1200" spans="1:6" ht="14.25">
      <c r="A1200" s="12">
        <v>1199</v>
      </c>
      <c r="B1200" s="65" t="s">
        <v>2854</v>
      </c>
      <c r="C1200" s="65" t="s">
        <v>1890</v>
      </c>
      <c r="D1200" s="17" t="s">
        <v>1239</v>
      </c>
      <c r="E1200" s="65" t="s">
        <v>34</v>
      </c>
      <c r="F1200" s="84">
        <v>85</v>
      </c>
    </row>
    <row r="1201" spans="1:6" ht="14.25">
      <c r="A1201" s="12">
        <v>1200</v>
      </c>
      <c r="B1201" s="65" t="s">
        <v>2855</v>
      </c>
      <c r="C1201" s="65" t="s">
        <v>1890</v>
      </c>
      <c r="D1201" s="17" t="s">
        <v>1240</v>
      </c>
      <c r="E1201" s="65" t="s">
        <v>34</v>
      </c>
      <c r="F1201" s="84">
        <v>85</v>
      </c>
    </row>
    <row r="1202" spans="1:6" ht="14.25">
      <c r="A1202" s="12">
        <v>1201</v>
      </c>
      <c r="B1202" s="65" t="s">
        <v>2856</v>
      </c>
      <c r="C1202" s="65" t="s">
        <v>1890</v>
      </c>
      <c r="D1202" s="17" t="s">
        <v>1241</v>
      </c>
      <c r="E1202" s="65" t="s">
        <v>33</v>
      </c>
      <c r="F1202" s="151">
        <v>85</v>
      </c>
    </row>
    <row r="1203" spans="1:6" ht="14.25">
      <c r="A1203" s="12">
        <v>1202</v>
      </c>
      <c r="B1203" s="65" t="s">
        <v>2857</v>
      </c>
      <c r="C1203" s="65" t="s">
        <v>1890</v>
      </c>
      <c r="D1203" s="17" t="s">
        <v>1242</v>
      </c>
      <c r="E1203" s="65" t="s">
        <v>34</v>
      </c>
      <c r="F1203" s="84">
        <v>85</v>
      </c>
    </row>
    <row r="1204" spans="1:6" ht="14.25">
      <c r="A1204" s="12">
        <v>1203</v>
      </c>
      <c r="B1204" s="65" t="s">
        <v>2858</v>
      </c>
      <c r="C1204" s="65" t="s">
        <v>1890</v>
      </c>
      <c r="D1204" s="17" t="s">
        <v>1243</v>
      </c>
      <c r="E1204" s="65" t="s">
        <v>34</v>
      </c>
      <c r="F1204" s="84">
        <v>85</v>
      </c>
    </row>
    <row r="1205" spans="1:6" ht="14.25">
      <c r="A1205" s="12">
        <v>1204</v>
      </c>
      <c r="B1205" s="65" t="s">
        <v>2859</v>
      </c>
      <c r="C1205" s="65" t="s">
        <v>1890</v>
      </c>
      <c r="D1205" s="17" t="s">
        <v>1244</v>
      </c>
      <c r="E1205" s="65" t="s">
        <v>34</v>
      </c>
      <c r="F1205" s="163">
        <v>25</v>
      </c>
    </row>
    <row r="1206" spans="1:6" ht="14.25">
      <c r="A1206" s="12">
        <v>1205</v>
      </c>
      <c r="B1206" s="65" t="s">
        <v>2860</v>
      </c>
      <c r="C1206" s="65" t="s">
        <v>1891</v>
      </c>
      <c r="D1206" s="17" t="s">
        <v>1245</v>
      </c>
      <c r="E1206" s="65" t="s">
        <v>33</v>
      </c>
      <c r="F1206" s="84">
        <v>85</v>
      </c>
    </row>
    <row r="1207" spans="1:6" ht="14.25">
      <c r="A1207" s="12">
        <v>1206</v>
      </c>
      <c r="B1207" s="65" t="s">
        <v>2861</v>
      </c>
      <c r="C1207" s="65" t="s">
        <v>1891</v>
      </c>
      <c r="D1207" s="17" t="s">
        <v>1246</v>
      </c>
      <c r="E1207" s="65" t="s">
        <v>34</v>
      </c>
      <c r="F1207" s="84">
        <v>85</v>
      </c>
    </row>
    <row r="1208" spans="1:6" ht="14.25">
      <c r="A1208" s="12">
        <v>1207</v>
      </c>
      <c r="B1208" s="65" t="s">
        <v>2862</v>
      </c>
      <c r="C1208" s="65" t="s">
        <v>1892</v>
      </c>
      <c r="D1208" s="17" t="s">
        <v>1247</v>
      </c>
      <c r="E1208" s="65" t="s">
        <v>34</v>
      </c>
      <c r="F1208" s="143">
        <v>25</v>
      </c>
    </row>
    <row r="1209" spans="1:6" ht="14.25">
      <c r="A1209" s="12">
        <v>1208</v>
      </c>
      <c r="B1209" s="65" t="s">
        <v>2863</v>
      </c>
      <c r="C1209" s="65" t="s">
        <v>1892</v>
      </c>
      <c r="D1209" s="17" t="s">
        <v>1248</v>
      </c>
      <c r="E1209" s="65" t="s">
        <v>34</v>
      </c>
      <c r="F1209" s="143">
        <v>25</v>
      </c>
    </row>
    <row r="1210" spans="1:6" ht="14.25">
      <c r="A1210" s="12">
        <v>1209</v>
      </c>
      <c r="B1210" s="65" t="s">
        <v>2864</v>
      </c>
      <c r="C1210" s="65" t="s">
        <v>1892</v>
      </c>
      <c r="D1210" s="17" t="s">
        <v>1249</v>
      </c>
      <c r="E1210" s="65" t="s">
        <v>34</v>
      </c>
      <c r="F1210" s="143">
        <v>25</v>
      </c>
    </row>
    <row r="1211" spans="1:6" ht="14.25">
      <c r="A1211" s="12">
        <v>1210</v>
      </c>
      <c r="B1211" s="65" t="s">
        <v>2865</v>
      </c>
      <c r="C1211" s="66" t="s">
        <v>1893</v>
      </c>
      <c r="D1211" s="17" t="s">
        <v>1250</v>
      </c>
      <c r="E1211" s="29" t="s">
        <v>34</v>
      </c>
      <c r="F1211" s="143">
        <v>25</v>
      </c>
    </row>
    <row r="1212" spans="1:6" ht="14.25">
      <c r="A1212" s="12">
        <v>1211</v>
      </c>
      <c r="B1212" s="29" t="s">
        <v>2866</v>
      </c>
      <c r="C1212" s="66" t="s">
        <v>1893</v>
      </c>
      <c r="D1212" s="17" t="s">
        <v>1251</v>
      </c>
      <c r="E1212" s="29" t="s">
        <v>34</v>
      </c>
      <c r="F1212" s="151">
        <v>85</v>
      </c>
    </row>
    <row r="1213" spans="1:6" ht="14.25">
      <c r="A1213" s="12">
        <v>1212</v>
      </c>
      <c r="B1213" s="29" t="s">
        <v>2867</v>
      </c>
      <c r="C1213" s="66" t="s">
        <v>1893</v>
      </c>
      <c r="D1213" s="17" t="s">
        <v>1252</v>
      </c>
      <c r="E1213" s="29" t="s">
        <v>34</v>
      </c>
      <c r="F1213" s="143">
        <v>25</v>
      </c>
    </row>
    <row r="1214" spans="1:6" ht="14.25">
      <c r="A1214" s="12">
        <v>1213</v>
      </c>
      <c r="B1214" s="29" t="s">
        <v>2868</v>
      </c>
      <c r="C1214" s="66" t="s">
        <v>1893</v>
      </c>
      <c r="D1214" s="17" t="s">
        <v>1253</v>
      </c>
      <c r="E1214" s="29" t="s">
        <v>33</v>
      </c>
      <c r="F1214" s="143">
        <v>25</v>
      </c>
    </row>
    <row r="1215" spans="1:6" ht="14.25">
      <c r="A1215" s="12">
        <v>1214</v>
      </c>
      <c r="B1215" s="29" t="s">
        <v>2869</v>
      </c>
      <c r="C1215" s="66" t="s">
        <v>1893</v>
      </c>
      <c r="D1215" s="17" t="s">
        <v>1254</v>
      </c>
      <c r="E1215" s="29" t="s">
        <v>33</v>
      </c>
      <c r="F1215" s="143">
        <v>25</v>
      </c>
    </row>
    <row r="1216" spans="1:6" ht="14.25">
      <c r="A1216" s="12">
        <v>1215</v>
      </c>
      <c r="B1216" s="29" t="s">
        <v>2870</v>
      </c>
      <c r="C1216" s="66" t="s">
        <v>1893</v>
      </c>
      <c r="D1216" s="17" t="s">
        <v>1255</v>
      </c>
      <c r="E1216" s="29" t="s">
        <v>33</v>
      </c>
      <c r="F1216" s="143">
        <v>25</v>
      </c>
    </row>
    <row r="1217" spans="1:6" ht="14.25">
      <c r="A1217" s="12">
        <v>1216</v>
      </c>
      <c r="B1217" s="29" t="s">
        <v>2871</v>
      </c>
      <c r="C1217" s="66" t="s">
        <v>1893</v>
      </c>
      <c r="D1217" s="17" t="s">
        <v>1256</v>
      </c>
      <c r="E1217" s="29" t="s">
        <v>33</v>
      </c>
      <c r="F1217" s="143">
        <v>25</v>
      </c>
    </row>
    <row r="1218" spans="1:6" ht="14.25">
      <c r="A1218" s="12">
        <v>1217</v>
      </c>
      <c r="B1218" s="29" t="s">
        <v>2872</v>
      </c>
      <c r="C1218" s="66" t="s">
        <v>1893</v>
      </c>
      <c r="D1218" s="17" t="s">
        <v>1257</v>
      </c>
      <c r="E1218" s="29" t="s">
        <v>33</v>
      </c>
      <c r="F1218" s="143">
        <v>25</v>
      </c>
    </row>
    <row r="1219" spans="1:6" ht="14.25">
      <c r="A1219" s="12">
        <v>1218</v>
      </c>
      <c r="B1219" s="29" t="s">
        <v>2873</v>
      </c>
      <c r="C1219" s="66" t="s">
        <v>1893</v>
      </c>
      <c r="D1219" s="17" t="s">
        <v>1258</v>
      </c>
      <c r="E1219" s="29" t="s">
        <v>33</v>
      </c>
      <c r="F1219" s="143">
        <v>25</v>
      </c>
    </row>
    <row r="1220" spans="1:6" ht="14.25">
      <c r="A1220" s="12">
        <v>1219</v>
      </c>
      <c r="B1220" s="29" t="s">
        <v>2874</v>
      </c>
      <c r="C1220" s="66" t="s">
        <v>1893</v>
      </c>
      <c r="D1220" s="17" t="s">
        <v>1259</v>
      </c>
      <c r="E1220" s="29" t="s">
        <v>33</v>
      </c>
      <c r="F1220" s="143">
        <v>25</v>
      </c>
    </row>
    <row r="1221" spans="1:6" ht="14.25">
      <c r="A1221" s="12">
        <v>1220</v>
      </c>
      <c r="B1221" s="65" t="s">
        <v>2875</v>
      </c>
      <c r="C1221" s="66" t="s">
        <v>1893</v>
      </c>
      <c r="D1221" s="17" t="s">
        <v>1260</v>
      </c>
      <c r="E1221" s="65" t="s">
        <v>33</v>
      </c>
      <c r="F1221" s="143">
        <v>25</v>
      </c>
    </row>
    <row r="1222" spans="1:6" ht="14.25">
      <c r="A1222" s="12">
        <v>1221</v>
      </c>
      <c r="B1222" s="65" t="s">
        <v>2876</v>
      </c>
      <c r="C1222" s="65" t="s">
        <v>1894</v>
      </c>
      <c r="D1222" s="17" t="s">
        <v>1261</v>
      </c>
      <c r="E1222" s="65" t="s">
        <v>33</v>
      </c>
      <c r="F1222" s="143">
        <v>25</v>
      </c>
    </row>
    <row r="1223" spans="1:6" ht="14.25">
      <c r="A1223" s="12">
        <v>1222</v>
      </c>
      <c r="B1223" s="65" t="s">
        <v>2877</v>
      </c>
      <c r="C1223" s="65" t="s">
        <v>1895</v>
      </c>
      <c r="D1223" s="17" t="s">
        <v>1262</v>
      </c>
      <c r="E1223" s="65" t="s">
        <v>34</v>
      </c>
      <c r="F1223" s="143">
        <v>25</v>
      </c>
    </row>
    <row r="1224" spans="1:6" ht="14.25">
      <c r="A1224" s="12">
        <v>1223</v>
      </c>
      <c r="B1224" s="65" t="s">
        <v>2878</v>
      </c>
      <c r="C1224" s="65" t="s">
        <v>1895</v>
      </c>
      <c r="D1224" s="17" t="s">
        <v>1263</v>
      </c>
      <c r="E1224" s="65" t="s">
        <v>33</v>
      </c>
      <c r="F1224" s="143">
        <v>25</v>
      </c>
    </row>
    <row r="1225" spans="1:6" ht="14.25">
      <c r="A1225" s="12">
        <v>1224</v>
      </c>
      <c r="B1225" s="29" t="s">
        <v>2879</v>
      </c>
      <c r="C1225" s="65" t="s">
        <v>1896</v>
      </c>
      <c r="D1225" s="17" t="s">
        <v>1264</v>
      </c>
      <c r="E1225" s="29" t="s">
        <v>33</v>
      </c>
      <c r="F1225" s="143">
        <v>25</v>
      </c>
    </row>
    <row r="1226" spans="1:6" ht="14.25">
      <c r="A1226" s="12">
        <v>1225</v>
      </c>
      <c r="B1226" s="29" t="s">
        <v>2880</v>
      </c>
      <c r="C1226" s="29" t="s">
        <v>1897</v>
      </c>
      <c r="D1226" s="17" t="s">
        <v>1265</v>
      </c>
      <c r="E1226" s="29" t="s">
        <v>33</v>
      </c>
      <c r="F1226" s="143">
        <v>25</v>
      </c>
    </row>
    <row r="1227" spans="1:6" ht="14.25">
      <c r="A1227" s="12">
        <v>1226</v>
      </c>
      <c r="B1227" s="65" t="s">
        <v>2881</v>
      </c>
      <c r="C1227" s="65" t="s">
        <v>1896</v>
      </c>
      <c r="D1227" s="17" t="s">
        <v>1266</v>
      </c>
      <c r="E1227" s="65" t="s">
        <v>34</v>
      </c>
      <c r="F1227" s="143">
        <v>25</v>
      </c>
    </row>
    <row r="1228" spans="1:6" ht="14.25">
      <c r="A1228" s="12">
        <v>1227</v>
      </c>
      <c r="B1228" s="65" t="s">
        <v>2882</v>
      </c>
      <c r="C1228" s="65" t="s">
        <v>1896</v>
      </c>
      <c r="D1228" s="17" t="s">
        <v>1267</v>
      </c>
      <c r="E1228" s="65" t="s">
        <v>34</v>
      </c>
      <c r="F1228" s="143">
        <v>25</v>
      </c>
    </row>
    <row r="1229" spans="1:6" ht="14.25">
      <c r="A1229" s="12">
        <v>1228</v>
      </c>
      <c r="B1229" s="65" t="s">
        <v>2883</v>
      </c>
      <c r="C1229" s="65" t="s">
        <v>1896</v>
      </c>
      <c r="D1229" s="17" t="s">
        <v>1268</v>
      </c>
      <c r="E1229" s="29" t="s">
        <v>34</v>
      </c>
      <c r="F1229" s="143">
        <v>25</v>
      </c>
    </row>
    <row r="1230" spans="1:6" ht="14.25">
      <c r="A1230" s="12">
        <v>1229</v>
      </c>
      <c r="B1230" s="65" t="s">
        <v>2884</v>
      </c>
      <c r="C1230" s="65" t="s">
        <v>1896</v>
      </c>
      <c r="D1230" s="17" t="s">
        <v>1269</v>
      </c>
      <c r="E1230" s="29" t="s">
        <v>34</v>
      </c>
      <c r="F1230" s="84">
        <v>85</v>
      </c>
    </row>
    <row r="1231" spans="1:6" ht="14.25">
      <c r="A1231" s="12">
        <v>1230</v>
      </c>
      <c r="B1231" s="84">
        <v>1712011067</v>
      </c>
      <c r="C1231" s="29" t="s">
        <v>1898</v>
      </c>
      <c r="D1231" s="17" t="s">
        <v>1270</v>
      </c>
      <c r="E1231" s="65" t="s">
        <v>34</v>
      </c>
      <c r="F1231" s="143">
        <v>25</v>
      </c>
    </row>
    <row r="1232" spans="1:6" ht="14.25">
      <c r="A1232" s="12">
        <v>1231</v>
      </c>
      <c r="B1232" s="84">
        <v>1712011072</v>
      </c>
      <c r="C1232" s="29" t="s">
        <v>1898</v>
      </c>
      <c r="D1232" s="17" t="s">
        <v>1271</v>
      </c>
      <c r="E1232" s="65" t="s">
        <v>34</v>
      </c>
      <c r="F1232" s="143">
        <v>25</v>
      </c>
    </row>
    <row r="1233" spans="1:6" ht="14.25">
      <c r="A1233" s="12">
        <v>1232</v>
      </c>
      <c r="B1233" s="84">
        <v>1712011089</v>
      </c>
      <c r="C1233" s="29" t="s">
        <v>1898</v>
      </c>
      <c r="D1233" s="17" t="s">
        <v>1272</v>
      </c>
      <c r="E1233" s="65" t="s">
        <v>33</v>
      </c>
      <c r="F1233" s="143">
        <v>25</v>
      </c>
    </row>
    <row r="1234" spans="1:6" ht="14.25">
      <c r="A1234" s="12">
        <v>1233</v>
      </c>
      <c r="B1234" s="84">
        <v>1712011091</v>
      </c>
      <c r="C1234" s="29" t="s">
        <v>1898</v>
      </c>
      <c r="D1234" s="17" t="s">
        <v>1273</v>
      </c>
      <c r="E1234" s="65" t="s">
        <v>33</v>
      </c>
      <c r="F1234" s="143">
        <v>25</v>
      </c>
    </row>
    <row r="1235" spans="1:6" ht="14.25">
      <c r="A1235" s="12">
        <v>1234</v>
      </c>
      <c r="B1235" s="84">
        <v>1712011092</v>
      </c>
      <c r="C1235" s="29" t="s">
        <v>1898</v>
      </c>
      <c r="D1235" s="17" t="s">
        <v>1274</v>
      </c>
      <c r="E1235" s="65" t="s">
        <v>33</v>
      </c>
      <c r="F1235" s="143">
        <v>25</v>
      </c>
    </row>
    <row r="1236" spans="1:6" ht="14.25">
      <c r="A1236" s="12">
        <v>1235</v>
      </c>
      <c r="B1236" s="84">
        <v>1712011093</v>
      </c>
      <c r="C1236" s="29" t="s">
        <v>1898</v>
      </c>
      <c r="D1236" s="17" t="s">
        <v>1275</v>
      </c>
      <c r="E1236" s="65" t="s">
        <v>34</v>
      </c>
      <c r="F1236" s="143">
        <v>25</v>
      </c>
    </row>
    <row r="1237" spans="1:6" ht="14.25">
      <c r="A1237" s="12">
        <v>1236</v>
      </c>
      <c r="B1237" s="29" t="s">
        <v>2885</v>
      </c>
      <c r="C1237" s="65" t="s">
        <v>1899</v>
      </c>
      <c r="D1237" s="17" t="s">
        <v>1276</v>
      </c>
      <c r="E1237" s="29" t="s">
        <v>33</v>
      </c>
      <c r="F1237" s="143">
        <v>25</v>
      </c>
    </row>
    <row r="1238" spans="1:6" ht="14.25">
      <c r="A1238" s="12">
        <v>1237</v>
      </c>
      <c r="B1238" s="29" t="s">
        <v>2886</v>
      </c>
      <c r="C1238" s="65" t="s">
        <v>1899</v>
      </c>
      <c r="D1238" s="17" t="s">
        <v>1277</v>
      </c>
      <c r="E1238" s="29" t="s">
        <v>34</v>
      </c>
      <c r="F1238" s="143">
        <v>25</v>
      </c>
    </row>
    <row r="1239" spans="1:6" ht="14.25">
      <c r="A1239" s="12">
        <v>1238</v>
      </c>
      <c r="B1239" s="65" t="s">
        <v>2887</v>
      </c>
      <c r="C1239" s="65" t="s">
        <v>1900</v>
      </c>
      <c r="D1239" s="17" t="s">
        <v>1278</v>
      </c>
      <c r="E1239" s="65" t="s">
        <v>34</v>
      </c>
      <c r="F1239" s="143">
        <v>25</v>
      </c>
    </row>
    <row r="1240" spans="1:6" ht="14.25">
      <c r="A1240" s="12">
        <v>1239</v>
      </c>
      <c r="B1240" s="65" t="s">
        <v>2888</v>
      </c>
      <c r="C1240" s="65" t="s">
        <v>1900</v>
      </c>
      <c r="D1240" s="17" t="s">
        <v>1279</v>
      </c>
      <c r="E1240" s="65" t="s">
        <v>34</v>
      </c>
      <c r="F1240" s="143">
        <v>25</v>
      </c>
    </row>
    <row r="1241" spans="1:6" ht="14.25">
      <c r="A1241" s="12">
        <v>1240</v>
      </c>
      <c r="B1241" s="65" t="s">
        <v>2889</v>
      </c>
      <c r="C1241" s="65" t="s">
        <v>1900</v>
      </c>
      <c r="D1241" s="17" t="s">
        <v>1280</v>
      </c>
      <c r="E1241" s="65" t="s">
        <v>34</v>
      </c>
      <c r="F1241" s="143">
        <v>25</v>
      </c>
    </row>
    <row r="1242" spans="1:6" ht="14.25">
      <c r="A1242" s="12">
        <v>1241</v>
      </c>
      <c r="B1242" s="65" t="s">
        <v>2890</v>
      </c>
      <c r="C1242" s="29" t="s">
        <v>1901</v>
      </c>
      <c r="D1242" s="17" t="s">
        <v>1281</v>
      </c>
      <c r="E1242" s="29" t="s">
        <v>34</v>
      </c>
      <c r="F1242" s="143">
        <v>25</v>
      </c>
    </row>
    <row r="1243" spans="1:6" ht="14.25">
      <c r="A1243" s="12">
        <v>1242</v>
      </c>
      <c r="B1243" s="29" t="s">
        <v>2891</v>
      </c>
      <c r="C1243" s="29" t="s">
        <v>1902</v>
      </c>
      <c r="D1243" s="17" t="s">
        <v>1282</v>
      </c>
      <c r="E1243" s="29" t="s">
        <v>33</v>
      </c>
      <c r="F1243" s="143">
        <v>25</v>
      </c>
    </row>
    <row r="1244" spans="1:6" ht="14.25">
      <c r="A1244" s="12">
        <v>1243</v>
      </c>
      <c r="B1244" s="29" t="s">
        <v>2892</v>
      </c>
      <c r="C1244" s="29" t="s">
        <v>1902</v>
      </c>
      <c r="D1244" s="17" t="s">
        <v>1283</v>
      </c>
      <c r="E1244" s="29" t="s">
        <v>33</v>
      </c>
      <c r="F1244" s="143">
        <v>25</v>
      </c>
    </row>
    <row r="1245" spans="1:6" ht="14.25">
      <c r="A1245" s="12">
        <v>1244</v>
      </c>
      <c r="B1245" s="65" t="s">
        <v>2893</v>
      </c>
      <c r="C1245" s="29" t="s">
        <v>1903</v>
      </c>
      <c r="D1245" s="17" t="s">
        <v>1284</v>
      </c>
      <c r="E1245" s="65" t="s">
        <v>33</v>
      </c>
      <c r="F1245" s="143">
        <v>25</v>
      </c>
    </row>
    <row r="1246" spans="1:6" ht="14.25">
      <c r="A1246" s="12">
        <v>1245</v>
      </c>
      <c r="B1246" s="65" t="s">
        <v>2894</v>
      </c>
      <c r="C1246" s="29" t="s">
        <v>1903</v>
      </c>
      <c r="D1246" s="17" t="s">
        <v>1285</v>
      </c>
      <c r="E1246" s="65" t="s">
        <v>33</v>
      </c>
      <c r="F1246" s="143">
        <v>25</v>
      </c>
    </row>
    <row r="1247" spans="1:6" ht="14.25">
      <c r="A1247" s="12">
        <v>1246</v>
      </c>
      <c r="B1247" s="65" t="s">
        <v>2895</v>
      </c>
      <c r="C1247" s="29" t="s">
        <v>1903</v>
      </c>
      <c r="D1247" s="17" t="s">
        <v>1286</v>
      </c>
      <c r="E1247" s="65" t="s">
        <v>34</v>
      </c>
      <c r="F1247" s="143">
        <v>25</v>
      </c>
    </row>
    <row r="1248" spans="1:6" ht="14.25">
      <c r="A1248" s="12">
        <v>1247</v>
      </c>
      <c r="B1248" s="65" t="s">
        <v>2896</v>
      </c>
      <c r="C1248" s="29" t="s">
        <v>1903</v>
      </c>
      <c r="D1248" s="17" t="s">
        <v>1287</v>
      </c>
      <c r="E1248" s="65" t="s">
        <v>33</v>
      </c>
      <c r="F1248" s="143">
        <v>25</v>
      </c>
    </row>
    <row r="1249" spans="1:6" ht="14.25">
      <c r="A1249" s="12">
        <v>1248</v>
      </c>
      <c r="B1249" s="65" t="s">
        <v>2897</v>
      </c>
      <c r="C1249" s="29" t="s">
        <v>1903</v>
      </c>
      <c r="D1249" s="17" t="s">
        <v>1288</v>
      </c>
      <c r="E1249" s="65" t="s">
        <v>34</v>
      </c>
      <c r="F1249" s="151">
        <v>85</v>
      </c>
    </row>
    <row r="1250" spans="1:6" ht="14.25">
      <c r="A1250" s="12">
        <v>1249</v>
      </c>
      <c r="B1250" s="65" t="s">
        <v>2898</v>
      </c>
      <c r="C1250" s="29" t="s">
        <v>1903</v>
      </c>
      <c r="D1250" s="17" t="s">
        <v>1289</v>
      </c>
      <c r="E1250" s="65" t="s">
        <v>33</v>
      </c>
      <c r="F1250" s="143">
        <v>25</v>
      </c>
    </row>
    <row r="1251" spans="1:6" ht="14.25">
      <c r="A1251" s="12">
        <v>1250</v>
      </c>
      <c r="B1251" s="65" t="s">
        <v>2899</v>
      </c>
      <c r="C1251" s="29" t="s">
        <v>1903</v>
      </c>
      <c r="D1251" s="17" t="s">
        <v>1290</v>
      </c>
      <c r="E1251" s="65" t="s">
        <v>33</v>
      </c>
      <c r="F1251" s="143">
        <v>25</v>
      </c>
    </row>
    <row r="1252" spans="1:6" ht="14.25">
      <c r="A1252" s="12">
        <v>1251</v>
      </c>
      <c r="B1252" s="65" t="s">
        <v>2900</v>
      </c>
      <c r="C1252" s="29" t="s">
        <v>1903</v>
      </c>
      <c r="D1252" s="17" t="s">
        <v>1291</v>
      </c>
      <c r="E1252" s="65" t="s">
        <v>33</v>
      </c>
      <c r="F1252" s="143">
        <v>25</v>
      </c>
    </row>
    <row r="1253" spans="1:6" ht="14.25">
      <c r="A1253" s="12">
        <v>1252</v>
      </c>
      <c r="B1253" s="65" t="s">
        <v>2901</v>
      </c>
      <c r="C1253" s="29" t="s">
        <v>1903</v>
      </c>
      <c r="D1253" s="17" t="s">
        <v>1292</v>
      </c>
      <c r="E1253" s="65" t="s">
        <v>33</v>
      </c>
      <c r="F1253" s="143">
        <v>25</v>
      </c>
    </row>
    <row r="1254" spans="1:6" ht="14.25">
      <c r="A1254" s="12">
        <v>1253</v>
      </c>
      <c r="B1254" s="65" t="s">
        <v>2902</v>
      </c>
      <c r="C1254" s="29" t="s">
        <v>1903</v>
      </c>
      <c r="D1254" s="17" t="s">
        <v>1293</v>
      </c>
      <c r="E1254" s="65" t="s">
        <v>34</v>
      </c>
      <c r="F1254" s="143">
        <v>25</v>
      </c>
    </row>
    <row r="1255" spans="1:6" ht="14.25">
      <c r="A1255" s="12">
        <v>1254</v>
      </c>
      <c r="B1255" s="65" t="s">
        <v>2903</v>
      </c>
      <c r="C1255" s="65" t="s">
        <v>1904</v>
      </c>
      <c r="D1255" s="17" t="s">
        <v>1294</v>
      </c>
      <c r="E1255" s="65" t="s">
        <v>33</v>
      </c>
      <c r="F1255" s="143">
        <v>25</v>
      </c>
    </row>
    <row r="1256" spans="1:6" ht="14.25">
      <c r="A1256" s="12">
        <v>1255</v>
      </c>
      <c r="B1256" s="65" t="s">
        <v>2904</v>
      </c>
      <c r="C1256" s="65" t="s">
        <v>1904</v>
      </c>
      <c r="D1256" s="17" t="s">
        <v>730</v>
      </c>
      <c r="E1256" s="65" t="s">
        <v>33</v>
      </c>
      <c r="F1256" s="143">
        <v>25</v>
      </c>
    </row>
    <row r="1257" spans="1:6" ht="14.25">
      <c r="A1257" s="12">
        <v>1256</v>
      </c>
      <c r="B1257" s="65" t="s">
        <v>2905</v>
      </c>
      <c r="C1257" s="65" t="s">
        <v>1904</v>
      </c>
      <c r="D1257" s="17" t="s">
        <v>1295</v>
      </c>
      <c r="E1257" s="65" t="s">
        <v>33</v>
      </c>
      <c r="F1257" s="143">
        <v>25</v>
      </c>
    </row>
    <row r="1258" spans="1:6" ht="14.25">
      <c r="A1258" s="12">
        <v>1257</v>
      </c>
      <c r="B1258" s="65" t="s">
        <v>2906</v>
      </c>
      <c r="C1258" s="65" t="s">
        <v>1904</v>
      </c>
      <c r="D1258" s="17" t="s">
        <v>1296</v>
      </c>
      <c r="E1258" s="65" t="s">
        <v>33</v>
      </c>
      <c r="F1258" s="143">
        <v>25</v>
      </c>
    </row>
    <row r="1259" spans="1:6" ht="14.25">
      <c r="A1259" s="12">
        <v>1258</v>
      </c>
      <c r="B1259" s="65" t="s">
        <v>2907</v>
      </c>
      <c r="C1259" s="65" t="s">
        <v>1904</v>
      </c>
      <c r="D1259" s="17" t="s">
        <v>1297</v>
      </c>
      <c r="E1259" s="65" t="s">
        <v>34</v>
      </c>
      <c r="F1259" s="143">
        <v>25</v>
      </c>
    </row>
    <row r="1260" spans="1:6" ht="14.25">
      <c r="A1260" s="12">
        <v>1259</v>
      </c>
      <c r="B1260" s="65" t="s">
        <v>2908</v>
      </c>
      <c r="C1260" s="65" t="s">
        <v>1904</v>
      </c>
      <c r="D1260" s="17" t="s">
        <v>1298</v>
      </c>
      <c r="E1260" s="65" t="s">
        <v>34</v>
      </c>
      <c r="F1260" s="143">
        <v>25</v>
      </c>
    </row>
    <row r="1261" spans="1:6" ht="14.25">
      <c r="A1261" s="12">
        <v>1260</v>
      </c>
      <c r="B1261" s="65" t="s">
        <v>2909</v>
      </c>
      <c r="C1261" s="65" t="s">
        <v>1904</v>
      </c>
      <c r="D1261" s="17" t="s">
        <v>1299</v>
      </c>
      <c r="E1261" s="65" t="s">
        <v>33</v>
      </c>
      <c r="F1261" s="143">
        <v>25</v>
      </c>
    </row>
    <row r="1262" spans="1:6" ht="14.25">
      <c r="A1262" s="12">
        <v>1261</v>
      </c>
      <c r="B1262" s="65" t="s">
        <v>2910</v>
      </c>
      <c r="C1262" s="65" t="s">
        <v>1904</v>
      </c>
      <c r="D1262" s="17" t="s">
        <v>1300</v>
      </c>
      <c r="E1262" s="65" t="s">
        <v>33</v>
      </c>
      <c r="F1262" s="143">
        <v>25</v>
      </c>
    </row>
    <row r="1263" spans="1:6" ht="14.25">
      <c r="A1263" s="12">
        <v>1262</v>
      </c>
      <c r="B1263" s="65" t="s">
        <v>2911</v>
      </c>
      <c r="C1263" s="29" t="s">
        <v>1905</v>
      </c>
      <c r="D1263" s="17" t="s">
        <v>1301</v>
      </c>
      <c r="E1263" s="65" t="s">
        <v>33</v>
      </c>
      <c r="F1263" s="143">
        <v>25</v>
      </c>
    </row>
    <row r="1264" spans="1:6" ht="14.25">
      <c r="A1264" s="12">
        <v>1263</v>
      </c>
      <c r="B1264" s="65" t="s">
        <v>2912</v>
      </c>
      <c r="C1264" s="29" t="s">
        <v>1905</v>
      </c>
      <c r="D1264" s="17" t="s">
        <v>1302</v>
      </c>
      <c r="E1264" s="65" t="s">
        <v>33</v>
      </c>
      <c r="F1264" s="143">
        <v>25</v>
      </c>
    </row>
    <row r="1265" spans="1:6" ht="14.25">
      <c r="A1265" s="12">
        <v>1264</v>
      </c>
      <c r="B1265" s="65" t="s">
        <v>2913</v>
      </c>
      <c r="C1265" s="29" t="s">
        <v>1905</v>
      </c>
      <c r="D1265" s="17" t="s">
        <v>1303</v>
      </c>
      <c r="E1265" s="65" t="s">
        <v>33</v>
      </c>
      <c r="F1265" s="84">
        <v>85</v>
      </c>
    </row>
    <row r="1266" spans="1:6" ht="14.25">
      <c r="A1266" s="12">
        <v>1265</v>
      </c>
      <c r="B1266" s="65" t="s">
        <v>2914</v>
      </c>
      <c r="C1266" s="29" t="s">
        <v>1905</v>
      </c>
      <c r="D1266" s="17" t="s">
        <v>1304</v>
      </c>
      <c r="E1266" s="65" t="s">
        <v>33</v>
      </c>
      <c r="F1266" s="143">
        <v>25</v>
      </c>
    </row>
    <row r="1267" spans="1:6" ht="14.25">
      <c r="A1267" s="12">
        <v>1266</v>
      </c>
      <c r="B1267" s="65" t="s">
        <v>2915</v>
      </c>
      <c r="C1267" s="29" t="s">
        <v>1905</v>
      </c>
      <c r="D1267" s="17" t="s">
        <v>1305</v>
      </c>
      <c r="E1267" s="65" t="s">
        <v>33</v>
      </c>
      <c r="F1267" s="84">
        <v>85</v>
      </c>
    </row>
    <row r="1268" spans="1:6" ht="14.25">
      <c r="A1268" s="12">
        <v>1267</v>
      </c>
      <c r="B1268" s="65" t="s">
        <v>2916</v>
      </c>
      <c r="C1268" s="29" t="s">
        <v>1905</v>
      </c>
      <c r="D1268" s="17" t="s">
        <v>1306</v>
      </c>
      <c r="E1268" s="65" t="s">
        <v>33</v>
      </c>
      <c r="F1268" s="84">
        <v>85</v>
      </c>
    </row>
    <row r="1269" spans="1:6" ht="14.25">
      <c r="A1269" s="12">
        <v>1268</v>
      </c>
      <c r="B1269" s="65" t="s">
        <v>2917</v>
      </c>
      <c r="C1269" s="65" t="s">
        <v>1906</v>
      </c>
      <c r="D1269" s="17" t="s">
        <v>1307</v>
      </c>
      <c r="E1269" s="65" t="s">
        <v>33</v>
      </c>
      <c r="F1269" s="143">
        <v>25</v>
      </c>
    </row>
    <row r="1270" spans="1:6" ht="14.25">
      <c r="A1270" s="12">
        <v>1269</v>
      </c>
      <c r="B1270" s="65" t="s">
        <v>2918</v>
      </c>
      <c r="C1270" s="65" t="s">
        <v>1906</v>
      </c>
      <c r="D1270" s="17" t="s">
        <v>1308</v>
      </c>
      <c r="E1270" s="65" t="s">
        <v>34</v>
      </c>
      <c r="F1270" s="143">
        <v>25</v>
      </c>
    </row>
    <row r="1271" spans="1:6" ht="14.25">
      <c r="A1271" s="12">
        <v>1270</v>
      </c>
      <c r="B1271" s="65" t="s">
        <v>2919</v>
      </c>
      <c r="C1271" s="65" t="s">
        <v>1906</v>
      </c>
      <c r="D1271" s="17" t="s">
        <v>1309</v>
      </c>
      <c r="E1271" s="65" t="s">
        <v>34</v>
      </c>
      <c r="F1271" s="143">
        <v>25</v>
      </c>
    </row>
    <row r="1272" spans="1:6" ht="14.25">
      <c r="A1272" s="12">
        <v>1271</v>
      </c>
      <c r="B1272" s="65" t="s">
        <v>2920</v>
      </c>
      <c r="C1272" s="65" t="s">
        <v>1906</v>
      </c>
      <c r="D1272" s="17" t="s">
        <v>1310</v>
      </c>
      <c r="E1272" s="65" t="s">
        <v>33</v>
      </c>
      <c r="F1272" s="143">
        <v>25</v>
      </c>
    </row>
    <row r="1273" spans="1:6" ht="14.25">
      <c r="A1273" s="12">
        <v>1272</v>
      </c>
      <c r="B1273" s="65" t="s">
        <v>2921</v>
      </c>
      <c r="C1273" s="65" t="s">
        <v>1906</v>
      </c>
      <c r="D1273" s="17" t="s">
        <v>1311</v>
      </c>
      <c r="E1273" s="65" t="s">
        <v>33</v>
      </c>
      <c r="F1273" s="143">
        <v>25</v>
      </c>
    </row>
    <row r="1274" spans="1:6" ht="14.25">
      <c r="A1274" s="12">
        <v>1273</v>
      </c>
      <c r="B1274" s="65" t="s">
        <v>2922</v>
      </c>
      <c r="C1274" s="65" t="s">
        <v>1906</v>
      </c>
      <c r="D1274" s="17" t="s">
        <v>1312</v>
      </c>
      <c r="E1274" s="65" t="s">
        <v>34</v>
      </c>
      <c r="F1274" s="143">
        <v>25</v>
      </c>
    </row>
    <row r="1275" spans="1:6" ht="14.25">
      <c r="A1275" s="12">
        <v>1274</v>
      </c>
      <c r="B1275" s="65" t="s">
        <v>2923</v>
      </c>
      <c r="C1275" s="65" t="s">
        <v>1906</v>
      </c>
      <c r="D1275" s="17" t="s">
        <v>1313</v>
      </c>
      <c r="E1275" s="65" t="s">
        <v>33</v>
      </c>
      <c r="F1275" s="143">
        <v>25</v>
      </c>
    </row>
    <row r="1276" spans="1:6" ht="14.25">
      <c r="A1276" s="12">
        <v>1275</v>
      </c>
      <c r="B1276" s="65" t="s">
        <v>2924</v>
      </c>
      <c r="C1276" s="65" t="s">
        <v>1906</v>
      </c>
      <c r="D1276" s="17" t="s">
        <v>1314</v>
      </c>
      <c r="E1276" s="65" t="s">
        <v>33</v>
      </c>
      <c r="F1276" s="84">
        <v>85</v>
      </c>
    </row>
    <row r="1277" spans="1:6" ht="14.25">
      <c r="A1277" s="12">
        <v>1276</v>
      </c>
      <c r="B1277" s="65" t="s">
        <v>2925</v>
      </c>
      <c r="C1277" s="65" t="s">
        <v>1906</v>
      </c>
      <c r="D1277" s="17" t="s">
        <v>1315</v>
      </c>
      <c r="E1277" s="65" t="s">
        <v>33</v>
      </c>
      <c r="F1277" s="84">
        <v>85</v>
      </c>
    </row>
    <row r="1278" spans="1:6" ht="14.25">
      <c r="A1278" s="12">
        <v>1277</v>
      </c>
      <c r="B1278" s="65" t="s">
        <v>2926</v>
      </c>
      <c r="C1278" s="65" t="s">
        <v>1906</v>
      </c>
      <c r="D1278" s="17" t="s">
        <v>1316</v>
      </c>
      <c r="E1278" s="65" t="s">
        <v>34</v>
      </c>
      <c r="F1278" s="143">
        <v>25</v>
      </c>
    </row>
    <row r="1279" spans="1:6" ht="14.25">
      <c r="A1279" s="12">
        <v>1278</v>
      </c>
      <c r="B1279" s="65" t="s">
        <v>2927</v>
      </c>
      <c r="C1279" s="65" t="s">
        <v>1906</v>
      </c>
      <c r="D1279" s="17" t="s">
        <v>1317</v>
      </c>
      <c r="E1279" s="65" t="s">
        <v>33</v>
      </c>
      <c r="F1279" s="84">
        <v>85</v>
      </c>
    </row>
    <row r="1280" spans="1:6" ht="14.25">
      <c r="A1280" s="12">
        <v>1279</v>
      </c>
      <c r="B1280" s="65" t="s">
        <v>2928</v>
      </c>
      <c r="C1280" s="65" t="s">
        <v>1906</v>
      </c>
      <c r="D1280" s="17" t="s">
        <v>1318</v>
      </c>
      <c r="E1280" s="65" t="s">
        <v>33</v>
      </c>
      <c r="F1280" s="84">
        <v>85</v>
      </c>
    </row>
    <row r="1281" spans="1:6" ht="14.25">
      <c r="A1281" s="12">
        <v>1280</v>
      </c>
      <c r="B1281" s="65" t="s">
        <v>2929</v>
      </c>
      <c r="C1281" s="65" t="s">
        <v>1906</v>
      </c>
      <c r="D1281" s="17" t="s">
        <v>1319</v>
      </c>
      <c r="E1281" s="65" t="s">
        <v>33</v>
      </c>
      <c r="F1281" s="84">
        <v>85</v>
      </c>
    </row>
    <row r="1282" spans="1:6" ht="14.25">
      <c r="A1282" s="12">
        <v>1281</v>
      </c>
      <c r="B1282" s="65" t="s">
        <v>2930</v>
      </c>
      <c r="C1282" s="65" t="s">
        <v>1906</v>
      </c>
      <c r="D1282" s="17" t="s">
        <v>1320</v>
      </c>
      <c r="E1282" s="65" t="s">
        <v>33</v>
      </c>
      <c r="F1282" s="143">
        <v>25</v>
      </c>
    </row>
    <row r="1283" spans="1:6" ht="14.25">
      <c r="A1283" s="12">
        <v>1282</v>
      </c>
      <c r="B1283" s="65" t="s">
        <v>2931</v>
      </c>
      <c r="C1283" s="65" t="s">
        <v>1906</v>
      </c>
      <c r="D1283" s="17" t="s">
        <v>1321</v>
      </c>
      <c r="E1283" s="65" t="s">
        <v>34</v>
      </c>
      <c r="F1283" s="84">
        <v>85</v>
      </c>
    </row>
    <row r="1284" spans="1:6" ht="14.25">
      <c r="A1284" s="12">
        <v>1283</v>
      </c>
      <c r="B1284" s="65" t="s">
        <v>2932</v>
      </c>
      <c r="C1284" s="65" t="s">
        <v>1906</v>
      </c>
      <c r="D1284" s="17" t="s">
        <v>1322</v>
      </c>
      <c r="E1284" s="65" t="s">
        <v>34</v>
      </c>
      <c r="F1284" s="143">
        <v>25</v>
      </c>
    </row>
    <row r="1285" spans="1:6" ht="14.25">
      <c r="A1285" s="12">
        <v>1284</v>
      </c>
      <c r="B1285" s="85" t="s">
        <v>2933</v>
      </c>
      <c r="C1285" s="67" t="s">
        <v>1907</v>
      </c>
      <c r="D1285" s="19" t="s">
        <v>1323</v>
      </c>
      <c r="E1285" s="85" t="s">
        <v>34</v>
      </c>
      <c r="F1285" s="143">
        <v>25</v>
      </c>
    </row>
    <row r="1286" spans="1:6" ht="14.25">
      <c r="A1286" s="12">
        <v>1285</v>
      </c>
      <c r="B1286" s="85" t="s">
        <v>2934</v>
      </c>
      <c r="C1286" s="67" t="s">
        <v>1907</v>
      </c>
      <c r="D1286" s="19" t="s">
        <v>1324</v>
      </c>
      <c r="E1286" s="85" t="s">
        <v>33</v>
      </c>
      <c r="F1286" s="143">
        <v>25</v>
      </c>
    </row>
    <row r="1287" spans="1:6" ht="14.25">
      <c r="A1287" s="12">
        <v>1286</v>
      </c>
      <c r="B1287" s="85" t="s">
        <v>2935</v>
      </c>
      <c r="C1287" s="67" t="s">
        <v>1907</v>
      </c>
      <c r="D1287" s="19" t="s">
        <v>1325</v>
      </c>
      <c r="E1287" s="85" t="s">
        <v>33</v>
      </c>
      <c r="F1287" s="143">
        <v>25</v>
      </c>
    </row>
    <row r="1288" spans="1:6" ht="14.25">
      <c r="A1288" s="12">
        <v>1287</v>
      </c>
      <c r="B1288" s="85" t="s">
        <v>2936</v>
      </c>
      <c r="C1288" s="67" t="s">
        <v>1907</v>
      </c>
      <c r="D1288" s="19" t="s">
        <v>1326</v>
      </c>
      <c r="E1288" s="85" t="s">
        <v>33</v>
      </c>
      <c r="F1288" s="143">
        <v>25</v>
      </c>
    </row>
    <row r="1289" spans="1:6" ht="14.25">
      <c r="A1289" s="12">
        <v>1288</v>
      </c>
      <c r="B1289" s="85" t="s">
        <v>2937</v>
      </c>
      <c r="C1289" s="67" t="s">
        <v>1907</v>
      </c>
      <c r="D1289" s="19" t="s">
        <v>1327</v>
      </c>
      <c r="E1289" s="85" t="s">
        <v>33</v>
      </c>
      <c r="F1289" s="143">
        <v>25</v>
      </c>
    </row>
    <row r="1290" spans="1:6" ht="14.25">
      <c r="A1290" s="12">
        <v>1289</v>
      </c>
      <c r="B1290" s="85" t="s">
        <v>2938</v>
      </c>
      <c r="C1290" s="67" t="s">
        <v>1907</v>
      </c>
      <c r="D1290" s="19" t="s">
        <v>1328</v>
      </c>
      <c r="E1290" s="85" t="s">
        <v>34</v>
      </c>
      <c r="F1290" s="143">
        <v>25</v>
      </c>
    </row>
    <row r="1291" spans="1:6" ht="14.25">
      <c r="A1291" s="12">
        <v>1290</v>
      </c>
      <c r="B1291" s="85" t="s">
        <v>2939</v>
      </c>
      <c r="C1291" s="67" t="s">
        <v>1907</v>
      </c>
      <c r="D1291" s="19" t="s">
        <v>1329</v>
      </c>
      <c r="E1291" s="85" t="s">
        <v>34</v>
      </c>
      <c r="F1291" s="151">
        <v>85</v>
      </c>
    </row>
    <row r="1292" spans="1:6" ht="14.25">
      <c r="A1292" s="12">
        <v>1291</v>
      </c>
      <c r="B1292" s="85" t="s">
        <v>2940</v>
      </c>
      <c r="C1292" s="67" t="s">
        <v>1907</v>
      </c>
      <c r="D1292" s="19" t="s">
        <v>1330</v>
      </c>
      <c r="E1292" s="85" t="s">
        <v>34</v>
      </c>
      <c r="F1292" s="143">
        <v>25</v>
      </c>
    </row>
    <row r="1293" spans="1:6" ht="14.25">
      <c r="A1293" s="12">
        <v>1292</v>
      </c>
      <c r="B1293" s="46" t="s">
        <v>2941</v>
      </c>
      <c r="C1293" s="46" t="s">
        <v>1908</v>
      </c>
      <c r="D1293" s="16" t="s">
        <v>1331</v>
      </c>
      <c r="E1293" s="46" t="s">
        <v>33</v>
      </c>
      <c r="F1293" s="143">
        <v>25</v>
      </c>
    </row>
    <row r="1294" spans="1:6" ht="14.25">
      <c r="A1294" s="12">
        <v>1293</v>
      </c>
      <c r="B1294" s="46" t="s">
        <v>2942</v>
      </c>
      <c r="C1294" s="46" t="s">
        <v>1909</v>
      </c>
      <c r="D1294" s="19" t="s">
        <v>1332</v>
      </c>
      <c r="E1294" s="46" t="s">
        <v>34</v>
      </c>
      <c r="F1294" s="83">
        <v>85</v>
      </c>
    </row>
    <row r="1295" spans="1:6" ht="14.25">
      <c r="A1295" s="12">
        <v>1294</v>
      </c>
      <c r="B1295" s="46" t="s">
        <v>2943</v>
      </c>
      <c r="C1295" s="46" t="s">
        <v>1910</v>
      </c>
      <c r="D1295" s="19" t="s">
        <v>1333</v>
      </c>
      <c r="E1295" s="46" t="s">
        <v>34</v>
      </c>
      <c r="F1295" s="143">
        <v>25</v>
      </c>
    </row>
    <row r="1296" spans="1:6" ht="14.25">
      <c r="A1296" s="12">
        <v>1295</v>
      </c>
      <c r="B1296" s="46" t="s">
        <v>2944</v>
      </c>
      <c r="C1296" s="46" t="s">
        <v>1910</v>
      </c>
      <c r="D1296" s="19" t="s">
        <v>1334</v>
      </c>
      <c r="E1296" s="46" t="s">
        <v>33</v>
      </c>
      <c r="F1296" s="143">
        <v>25</v>
      </c>
    </row>
    <row r="1297" spans="1:6" ht="14.25">
      <c r="A1297" s="12">
        <v>1296</v>
      </c>
      <c r="B1297" s="46" t="s">
        <v>2945</v>
      </c>
      <c r="C1297" s="46" t="s">
        <v>1910</v>
      </c>
      <c r="D1297" s="19" t="s">
        <v>1335</v>
      </c>
      <c r="E1297" s="46" t="s">
        <v>33</v>
      </c>
      <c r="F1297" s="143">
        <v>25</v>
      </c>
    </row>
    <row r="1298" spans="1:6" ht="14.25">
      <c r="A1298" s="12">
        <v>1297</v>
      </c>
      <c r="B1298" s="46" t="s">
        <v>2946</v>
      </c>
      <c r="C1298" s="46" t="s">
        <v>1910</v>
      </c>
      <c r="D1298" s="19" t="s">
        <v>1336</v>
      </c>
      <c r="E1298" s="46" t="s">
        <v>33</v>
      </c>
      <c r="F1298" s="143">
        <v>25</v>
      </c>
    </row>
    <row r="1299" spans="1:6" ht="27">
      <c r="A1299" s="12">
        <v>1298</v>
      </c>
      <c r="B1299" s="53" t="s">
        <v>2947</v>
      </c>
      <c r="C1299" s="68" t="s">
        <v>1911</v>
      </c>
      <c r="D1299" s="43" t="s">
        <v>91</v>
      </c>
      <c r="E1299" s="53" t="s">
        <v>33</v>
      </c>
      <c r="F1299" s="143">
        <v>25</v>
      </c>
    </row>
    <row r="1300" spans="1:6" ht="14.25">
      <c r="A1300" s="12">
        <v>1299</v>
      </c>
      <c r="B1300" s="53" t="s">
        <v>2948</v>
      </c>
      <c r="C1300" s="53" t="s">
        <v>1912</v>
      </c>
      <c r="D1300" s="43" t="s">
        <v>1337</v>
      </c>
      <c r="E1300" s="53" t="s">
        <v>34</v>
      </c>
      <c r="F1300" s="159">
        <v>85</v>
      </c>
    </row>
    <row r="1301" spans="1:6" ht="14.25">
      <c r="A1301" s="12">
        <v>1300</v>
      </c>
      <c r="B1301" s="8" t="s">
        <v>2949</v>
      </c>
      <c r="C1301" s="50" t="s">
        <v>1913</v>
      </c>
      <c r="D1301" s="16" t="s">
        <v>1338</v>
      </c>
      <c r="E1301" s="50" t="s">
        <v>33</v>
      </c>
      <c r="F1301" s="143">
        <v>25</v>
      </c>
    </row>
    <row r="1302" spans="1:6" ht="14.25">
      <c r="A1302" s="12">
        <v>1301</v>
      </c>
      <c r="B1302" s="8" t="s">
        <v>2950</v>
      </c>
      <c r="C1302" s="50" t="s">
        <v>1913</v>
      </c>
      <c r="D1302" s="16" t="s">
        <v>1339</v>
      </c>
      <c r="E1302" s="50" t="s">
        <v>33</v>
      </c>
      <c r="F1302" s="143">
        <v>25</v>
      </c>
    </row>
    <row r="1303" spans="1:6" ht="14.25">
      <c r="A1303" s="12">
        <v>1302</v>
      </c>
      <c r="B1303" s="53" t="s">
        <v>2951</v>
      </c>
      <c r="C1303" s="69" t="s">
        <v>1914</v>
      </c>
      <c r="D1303" s="43" t="s">
        <v>1340</v>
      </c>
      <c r="E1303" s="53" t="s">
        <v>33</v>
      </c>
      <c r="F1303" s="143">
        <v>25</v>
      </c>
    </row>
    <row r="1304" spans="1:6" ht="14.25">
      <c r="A1304" s="12">
        <v>1303</v>
      </c>
      <c r="B1304" s="46" t="s">
        <v>2952</v>
      </c>
      <c r="C1304" s="46" t="s">
        <v>1915</v>
      </c>
      <c r="D1304" s="16" t="s">
        <v>1341</v>
      </c>
      <c r="E1304" s="46" t="s">
        <v>34</v>
      </c>
      <c r="F1304" s="143">
        <v>25</v>
      </c>
    </row>
    <row r="1305" spans="1:6" ht="14.25">
      <c r="A1305" s="12">
        <v>1304</v>
      </c>
      <c r="B1305" s="46" t="s">
        <v>2953</v>
      </c>
      <c r="C1305" s="46" t="s">
        <v>1915</v>
      </c>
      <c r="D1305" s="16" t="s">
        <v>1342</v>
      </c>
      <c r="E1305" s="46" t="s">
        <v>33</v>
      </c>
      <c r="F1305" s="143">
        <v>25</v>
      </c>
    </row>
    <row r="1306" spans="1:6" ht="14.25">
      <c r="A1306" s="12">
        <v>1305</v>
      </c>
      <c r="B1306" s="46" t="s">
        <v>2954</v>
      </c>
      <c r="C1306" s="46" t="s">
        <v>1915</v>
      </c>
      <c r="D1306" s="16" t="s">
        <v>1343</v>
      </c>
      <c r="E1306" s="46" t="s">
        <v>33</v>
      </c>
      <c r="F1306" s="143">
        <v>25</v>
      </c>
    </row>
    <row r="1307" spans="1:6" ht="14.25">
      <c r="A1307" s="12">
        <v>1306</v>
      </c>
      <c r="B1307" s="46" t="s">
        <v>2955</v>
      </c>
      <c r="C1307" s="46" t="s">
        <v>1915</v>
      </c>
      <c r="D1307" s="16" t="s">
        <v>1344</v>
      </c>
      <c r="E1307" s="46" t="s">
        <v>34</v>
      </c>
      <c r="F1307" s="143">
        <v>25</v>
      </c>
    </row>
    <row r="1308" spans="1:6" ht="14.25">
      <c r="A1308" s="12">
        <v>1307</v>
      </c>
      <c r="B1308" s="46" t="s">
        <v>2956</v>
      </c>
      <c r="C1308" s="46" t="s">
        <v>1915</v>
      </c>
      <c r="D1308" s="16" t="s">
        <v>1345</v>
      </c>
      <c r="E1308" s="46" t="s">
        <v>34</v>
      </c>
      <c r="F1308" s="143">
        <v>25</v>
      </c>
    </row>
    <row r="1309" spans="1:6" ht="14.25">
      <c r="A1309" s="12">
        <v>1308</v>
      </c>
      <c r="B1309" s="46" t="s">
        <v>2957</v>
      </c>
      <c r="C1309" s="46" t="s">
        <v>1915</v>
      </c>
      <c r="D1309" s="16" t="s">
        <v>1346</v>
      </c>
      <c r="E1309" s="46" t="s">
        <v>34</v>
      </c>
      <c r="F1309" s="143">
        <v>25</v>
      </c>
    </row>
    <row r="1310" spans="1:6" ht="14.25">
      <c r="A1310" s="12">
        <v>1309</v>
      </c>
      <c r="B1310" s="46" t="s">
        <v>2958</v>
      </c>
      <c r="C1310" s="46" t="s">
        <v>1915</v>
      </c>
      <c r="D1310" s="16" t="s">
        <v>1347</v>
      </c>
      <c r="E1310" s="46" t="s">
        <v>33</v>
      </c>
      <c r="F1310" s="143">
        <v>25</v>
      </c>
    </row>
    <row r="1311" spans="1:6" ht="14.25">
      <c r="A1311" s="12">
        <v>1310</v>
      </c>
      <c r="B1311" s="46" t="s">
        <v>2959</v>
      </c>
      <c r="C1311" s="46" t="s">
        <v>1915</v>
      </c>
      <c r="D1311" s="16" t="s">
        <v>1348</v>
      </c>
      <c r="E1311" s="46" t="s">
        <v>33</v>
      </c>
      <c r="F1311" s="143">
        <v>25</v>
      </c>
    </row>
    <row r="1312" spans="1:6" ht="14.25">
      <c r="A1312" s="12">
        <v>1311</v>
      </c>
      <c r="B1312" s="46" t="s">
        <v>2960</v>
      </c>
      <c r="C1312" s="46" t="s">
        <v>1915</v>
      </c>
      <c r="D1312" s="16" t="s">
        <v>1349</v>
      </c>
      <c r="E1312" s="46" t="s">
        <v>34</v>
      </c>
      <c r="F1312" s="143">
        <v>25</v>
      </c>
    </row>
    <row r="1313" spans="1:6" ht="14.25">
      <c r="A1313" s="12">
        <v>1312</v>
      </c>
      <c r="B1313" s="46" t="s">
        <v>2961</v>
      </c>
      <c r="C1313" s="46" t="s">
        <v>1915</v>
      </c>
      <c r="D1313" s="16" t="s">
        <v>1350</v>
      </c>
      <c r="E1313" s="46" t="s">
        <v>34</v>
      </c>
      <c r="F1313" s="143">
        <v>25</v>
      </c>
    </row>
    <row r="1314" spans="1:6" ht="14.25">
      <c r="A1314" s="12">
        <v>1313</v>
      </c>
      <c r="B1314" s="37" t="s">
        <v>2962</v>
      </c>
      <c r="C1314" s="37" t="s">
        <v>1916</v>
      </c>
      <c r="D1314" s="17" t="s">
        <v>1351</v>
      </c>
      <c r="E1314" s="37" t="s">
        <v>33</v>
      </c>
      <c r="F1314" s="143">
        <v>25</v>
      </c>
    </row>
    <row r="1315" spans="1:6" ht="14.25">
      <c r="A1315" s="12">
        <v>1314</v>
      </c>
      <c r="B1315" s="37" t="s">
        <v>2963</v>
      </c>
      <c r="C1315" s="37" t="s">
        <v>1916</v>
      </c>
      <c r="D1315" s="17" t="s">
        <v>1352</v>
      </c>
      <c r="E1315" s="37" t="s">
        <v>34</v>
      </c>
      <c r="F1315" s="143">
        <v>25</v>
      </c>
    </row>
    <row r="1316" spans="1:6" ht="14.25">
      <c r="A1316" s="12">
        <v>1315</v>
      </c>
      <c r="B1316" s="37" t="s">
        <v>2964</v>
      </c>
      <c r="C1316" s="37" t="s">
        <v>1916</v>
      </c>
      <c r="D1316" s="17" t="s">
        <v>1353</v>
      </c>
      <c r="E1316" s="37" t="s">
        <v>34</v>
      </c>
      <c r="F1316" s="143">
        <v>25</v>
      </c>
    </row>
    <row r="1317" spans="1:6" ht="14.25">
      <c r="A1317" s="12">
        <v>1316</v>
      </c>
      <c r="B1317" s="37" t="s">
        <v>2965</v>
      </c>
      <c r="C1317" s="37" t="s">
        <v>1917</v>
      </c>
      <c r="D1317" s="17" t="s">
        <v>1354</v>
      </c>
      <c r="E1317" s="37" t="s">
        <v>34</v>
      </c>
      <c r="F1317" s="152">
        <v>85</v>
      </c>
    </row>
    <row r="1318" spans="1:6" ht="14.25">
      <c r="A1318" s="12">
        <v>1317</v>
      </c>
      <c r="B1318" s="37" t="s">
        <v>2966</v>
      </c>
      <c r="C1318" s="37" t="s">
        <v>1916</v>
      </c>
      <c r="D1318" s="17" t="s">
        <v>1355</v>
      </c>
      <c r="E1318" s="37" t="s">
        <v>34</v>
      </c>
      <c r="F1318" s="152">
        <v>85</v>
      </c>
    </row>
    <row r="1319" spans="1:6" ht="14.25">
      <c r="A1319" s="12">
        <v>1318</v>
      </c>
      <c r="B1319" s="37" t="s">
        <v>2967</v>
      </c>
      <c r="C1319" s="37" t="s">
        <v>1916</v>
      </c>
      <c r="D1319" s="17" t="s">
        <v>1356</v>
      </c>
      <c r="E1319" s="37" t="s">
        <v>34</v>
      </c>
      <c r="F1319" s="143">
        <v>25</v>
      </c>
    </row>
    <row r="1320" spans="1:6" ht="14.25">
      <c r="A1320" s="12">
        <v>1319</v>
      </c>
      <c r="B1320" s="37" t="s">
        <v>2968</v>
      </c>
      <c r="C1320" s="37" t="s">
        <v>1916</v>
      </c>
      <c r="D1320" s="17" t="s">
        <v>1357</v>
      </c>
      <c r="E1320" s="37" t="s">
        <v>34</v>
      </c>
      <c r="F1320" s="143">
        <v>25</v>
      </c>
    </row>
    <row r="1321" spans="1:6" ht="14.25">
      <c r="A1321" s="12">
        <v>1320</v>
      </c>
      <c r="B1321" s="37" t="s">
        <v>2969</v>
      </c>
      <c r="C1321" s="37" t="s">
        <v>1917</v>
      </c>
      <c r="D1321" s="17" t="s">
        <v>1358</v>
      </c>
      <c r="E1321" s="37" t="s">
        <v>33</v>
      </c>
      <c r="F1321" s="143">
        <v>25</v>
      </c>
    </row>
    <row r="1322" spans="1:6" ht="14.25">
      <c r="A1322" s="12">
        <v>1321</v>
      </c>
      <c r="B1322" s="37" t="s">
        <v>2970</v>
      </c>
      <c r="C1322" s="37" t="s">
        <v>1916</v>
      </c>
      <c r="D1322" s="17" t="s">
        <v>1359</v>
      </c>
      <c r="E1322" s="37" t="s">
        <v>34</v>
      </c>
      <c r="F1322" s="143">
        <v>25</v>
      </c>
    </row>
    <row r="1323" spans="1:6" ht="14.25">
      <c r="A1323" s="12">
        <v>1322</v>
      </c>
      <c r="B1323" s="47" t="s">
        <v>2971</v>
      </c>
      <c r="C1323" s="47" t="s">
        <v>1918</v>
      </c>
      <c r="D1323" s="17" t="s">
        <v>1360</v>
      </c>
      <c r="E1323" s="37" t="s">
        <v>33</v>
      </c>
      <c r="F1323" s="143">
        <v>25</v>
      </c>
    </row>
    <row r="1324" spans="1:6" ht="14.25">
      <c r="A1324" s="12">
        <v>1323</v>
      </c>
      <c r="B1324" s="37" t="s">
        <v>2972</v>
      </c>
      <c r="C1324" s="37" t="s">
        <v>1919</v>
      </c>
      <c r="D1324" s="17" t="s">
        <v>1361</v>
      </c>
      <c r="E1324" s="37" t="s">
        <v>34</v>
      </c>
      <c r="F1324" s="143">
        <v>25</v>
      </c>
    </row>
    <row r="1325" spans="1:6" ht="14.25">
      <c r="A1325" s="12">
        <v>1324</v>
      </c>
      <c r="B1325" s="37" t="s">
        <v>2973</v>
      </c>
      <c r="C1325" s="37" t="s">
        <v>1920</v>
      </c>
      <c r="D1325" s="17" t="s">
        <v>1362</v>
      </c>
      <c r="E1325" s="37" t="s">
        <v>34</v>
      </c>
      <c r="F1325" s="143">
        <v>25</v>
      </c>
    </row>
    <row r="1326" spans="1:6" ht="14.25">
      <c r="A1326" s="12">
        <v>1325</v>
      </c>
      <c r="B1326" s="37" t="s">
        <v>2974</v>
      </c>
      <c r="C1326" s="37" t="s">
        <v>1920</v>
      </c>
      <c r="D1326" s="17" t="s">
        <v>1363</v>
      </c>
      <c r="E1326" s="37" t="s">
        <v>33</v>
      </c>
      <c r="F1326" s="143">
        <v>25</v>
      </c>
    </row>
    <row r="1327" spans="1:6" ht="14.25">
      <c r="A1327" s="12">
        <v>1326</v>
      </c>
      <c r="B1327" s="37" t="s">
        <v>2975</v>
      </c>
      <c r="C1327" s="37" t="s">
        <v>1921</v>
      </c>
      <c r="D1327" s="17" t="s">
        <v>1364</v>
      </c>
      <c r="E1327" s="37" t="s">
        <v>33</v>
      </c>
      <c r="F1327" s="143">
        <v>25</v>
      </c>
    </row>
    <row r="1328" spans="1:6" ht="14.25">
      <c r="A1328" s="12">
        <v>1327</v>
      </c>
      <c r="B1328" s="37" t="s">
        <v>2976</v>
      </c>
      <c r="C1328" s="37" t="s">
        <v>1920</v>
      </c>
      <c r="D1328" s="17" t="s">
        <v>1365</v>
      </c>
      <c r="E1328" s="37" t="s">
        <v>33</v>
      </c>
      <c r="F1328" s="143">
        <v>25</v>
      </c>
    </row>
    <row r="1329" spans="1:6" ht="14.25">
      <c r="A1329" s="12">
        <v>1328</v>
      </c>
      <c r="B1329" s="37" t="s">
        <v>2977</v>
      </c>
      <c r="C1329" s="37" t="s">
        <v>1922</v>
      </c>
      <c r="D1329" s="17" t="s">
        <v>1366</v>
      </c>
      <c r="E1329" s="37" t="s">
        <v>34</v>
      </c>
      <c r="F1329" s="143">
        <v>25</v>
      </c>
    </row>
    <row r="1330" spans="1:6" ht="14.25">
      <c r="A1330" s="12">
        <v>1329</v>
      </c>
      <c r="B1330" s="37" t="s">
        <v>2978</v>
      </c>
      <c r="C1330" s="37" t="s">
        <v>1920</v>
      </c>
      <c r="D1330" s="17" t="s">
        <v>1367</v>
      </c>
      <c r="E1330" s="37" t="s">
        <v>33</v>
      </c>
      <c r="F1330" s="143">
        <v>25</v>
      </c>
    </row>
    <row r="1331" spans="1:6" ht="14.25">
      <c r="A1331" s="12">
        <v>1330</v>
      </c>
      <c r="B1331" s="37" t="s">
        <v>2979</v>
      </c>
      <c r="C1331" s="37" t="s">
        <v>1920</v>
      </c>
      <c r="D1331" s="17" t="s">
        <v>1368</v>
      </c>
      <c r="E1331" s="37" t="s">
        <v>33</v>
      </c>
      <c r="F1331" s="143">
        <v>25</v>
      </c>
    </row>
    <row r="1332" spans="1:6" ht="14.25">
      <c r="A1332" s="12">
        <v>1331</v>
      </c>
      <c r="B1332" s="35">
        <v>1607051014</v>
      </c>
      <c r="C1332" s="35" t="s">
        <v>1923</v>
      </c>
      <c r="D1332" s="35" t="s">
        <v>1369</v>
      </c>
      <c r="E1332" s="35" t="s">
        <v>33</v>
      </c>
      <c r="F1332" s="143">
        <v>25</v>
      </c>
    </row>
    <row r="1333" spans="1:6" ht="14.25">
      <c r="A1333" s="12">
        <v>1332</v>
      </c>
      <c r="B1333" s="35">
        <v>1607051016</v>
      </c>
      <c r="C1333" s="35" t="s">
        <v>1923</v>
      </c>
      <c r="D1333" s="35" t="s">
        <v>1370</v>
      </c>
      <c r="E1333" s="35" t="s">
        <v>33</v>
      </c>
      <c r="F1333" s="143">
        <v>25</v>
      </c>
    </row>
    <row r="1334" spans="1:6" ht="14.25">
      <c r="A1334" s="12">
        <v>1333</v>
      </c>
      <c r="B1334" s="35">
        <v>1607051017</v>
      </c>
      <c r="C1334" s="35" t="s">
        <v>1923</v>
      </c>
      <c r="D1334" s="35" t="s">
        <v>1371</v>
      </c>
      <c r="E1334" s="35" t="s">
        <v>33</v>
      </c>
      <c r="F1334" s="143">
        <v>25</v>
      </c>
    </row>
    <row r="1335" spans="1:6" ht="14.25">
      <c r="A1335" s="12">
        <v>1334</v>
      </c>
      <c r="B1335" s="35">
        <v>1607051019</v>
      </c>
      <c r="C1335" s="35" t="s">
        <v>1923</v>
      </c>
      <c r="D1335" s="35" t="s">
        <v>1372</v>
      </c>
      <c r="E1335" s="35" t="s">
        <v>33</v>
      </c>
      <c r="F1335" s="143">
        <v>25</v>
      </c>
    </row>
    <row r="1336" spans="1:6" ht="14.25">
      <c r="A1336" s="12">
        <v>1335</v>
      </c>
      <c r="B1336" s="37" t="s">
        <v>2980</v>
      </c>
      <c r="C1336" s="37" t="s">
        <v>1924</v>
      </c>
      <c r="D1336" s="17" t="s">
        <v>1373</v>
      </c>
      <c r="E1336" s="37" t="s">
        <v>33</v>
      </c>
      <c r="F1336" s="143">
        <v>25</v>
      </c>
    </row>
    <row r="1337" spans="1:6" ht="14.25">
      <c r="A1337" s="12">
        <v>1336</v>
      </c>
      <c r="B1337" s="37" t="s">
        <v>2981</v>
      </c>
      <c r="C1337" s="37" t="s">
        <v>1924</v>
      </c>
      <c r="D1337" s="17" t="s">
        <v>1374</v>
      </c>
      <c r="E1337" s="37" t="s">
        <v>33</v>
      </c>
      <c r="F1337" s="143">
        <v>25</v>
      </c>
    </row>
    <row r="1338" spans="1:6" ht="14.25">
      <c r="A1338" s="12">
        <v>1337</v>
      </c>
      <c r="B1338" s="37" t="s">
        <v>2982</v>
      </c>
      <c r="C1338" s="37" t="s">
        <v>1924</v>
      </c>
      <c r="D1338" s="17" t="s">
        <v>1375</v>
      </c>
      <c r="E1338" s="37" t="s">
        <v>33</v>
      </c>
      <c r="F1338" s="143">
        <v>25</v>
      </c>
    </row>
    <row r="1339" spans="1:6" ht="14.25">
      <c r="A1339" s="12">
        <v>1338</v>
      </c>
      <c r="B1339" s="37" t="s">
        <v>2983</v>
      </c>
      <c r="C1339" s="37" t="s">
        <v>1924</v>
      </c>
      <c r="D1339" s="17" t="s">
        <v>1376</v>
      </c>
      <c r="E1339" s="37" t="s">
        <v>33</v>
      </c>
      <c r="F1339" s="143">
        <v>25</v>
      </c>
    </row>
    <row r="1340" spans="1:6" ht="14.25">
      <c r="A1340" s="12">
        <v>1339</v>
      </c>
      <c r="B1340" s="128" t="s">
        <v>2984</v>
      </c>
      <c r="C1340" s="128" t="s">
        <v>1924</v>
      </c>
      <c r="D1340" s="129" t="s">
        <v>1377</v>
      </c>
      <c r="E1340" s="128" t="s">
        <v>33</v>
      </c>
      <c r="F1340" s="143">
        <v>25</v>
      </c>
    </row>
    <row r="1341" spans="1:6" ht="14.25">
      <c r="A1341" s="12">
        <v>1340</v>
      </c>
      <c r="B1341" s="37" t="s">
        <v>2985</v>
      </c>
      <c r="C1341" s="37" t="s">
        <v>1924</v>
      </c>
      <c r="D1341" s="17" t="s">
        <v>1378</v>
      </c>
      <c r="E1341" s="37" t="s">
        <v>34</v>
      </c>
      <c r="F1341" s="143">
        <v>25</v>
      </c>
    </row>
    <row r="1342" spans="1:6" ht="14.25">
      <c r="A1342" s="12">
        <v>1341</v>
      </c>
      <c r="B1342" s="37" t="s">
        <v>2986</v>
      </c>
      <c r="C1342" s="37" t="s">
        <v>1924</v>
      </c>
      <c r="D1342" s="17" t="s">
        <v>1379</v>
      </c>
      <c r="E1342" s="37" t="s">
        <v>34</v>
      </c>
      <c r="F1342" s="143">
        <v>25</v>
      </c>
    </row>
    <row r="1343" spans="1:6" ht="14.25">
      <c r="A1343" s="12">
        <v>1342</v>
      </c>
      <c r="B1343" s="37" t="s">
        <v>2987</v>
      </c>
      <c r="C1343" s="37" t="s">
        <v>1925</v>
      </c>
      <c r="D1343" s="17" t="s">
        <v>1380</v>
      </c>
      <c r="E1343" s="37" t="s">
        <v>34</v>
      </c>
      <c r="F1343" s="143">
        <v>25</v>
      </c>
    </row>
    <row r="1344" spans="1:6" ht="14.25">
      <c r="A1344" s="12">
        <v>1343</v>
      </c>
      <c r="B1344" s="37" t="s">
        <v>2988</v>
      </c>
      <c r="C1344" s="37" t="s">
        <v>1925</v>
      </c>
      <c r="D1344" s="17" t="s">
        <v>1381</v>
      </c>
      <c r="E1344" s="37" t="s">
        <v>34</v>
      </c>
      <c r="F1344" s="143">
        <v>25</v>
      </c>
    </row>
    <row r="1345" spans="1:6" ht="14.25">
      <c r="A1345" s="12">
        <v>1344</v>
      </c>
      <c r="B1345" s="37" t="s">
        <v>2989</v>
      </c>
      <c r="C1345" s="37" t="s">
        <v>1925</v>
      </c>
      <c r="D1345" s="17" t="s">
        <v>1382</v>
      </c>
      <c r="E1345" s="37" t="s">
        <v>34</v>
      </c>
      <c r="F1345" s="143">
        <v>25</v>
      </c>
    </row>
    <row r="1346" spans="1:6" ht="14.25">
      <c r="A1346" s="12">
        <v>1345</v>
      </c>
      <c r="B1346" s="37" t="s">
        <v>2990</v>
      </c>
      <c r="C1346" s="37" t="s">
        <v>1925</v>
      </c>
      <c r="D1346" s="17" t="s">
        <v>129</v>
      </c>
      <c r="E1346" s="37" t="s">
        <v>33</v>
      </c>
      <c r="F1346" s="143">
        <v>25</v>
      </c>
    </row>
    <row r="1347" spans="1:6" ht="14.25">
      <c r="A1347" s="12">
        <v>1346</v>
      </c>
      <c r="B1347" s="37" t="s">
        <v>2991</v>
      </c>
      <c r="C1347" s="37" t="s">
        <v>1925</v>
      </c>
      <c r="D1347" s="17" t="s">
        <v>1383</v>
      </c>
      <c r="E1347" s="37" t="s">
        <v>33</v>
      </c>
      <c r="F1347" s="143">
        <v>25</v>
      </c>
    </row>
    <row r="1348" spans="1:6" ht="14.25">
      <c r="A1348" s="12">
        <v>1347</v>
      </c>
      <c r="B1348" s="37" t="s">
        <v>2992</v>
      </c>
      <c r="C1348" s="37" t="s">
        <v>1925</v>
      </c>
      <c r="D1348" s="17" t="s">
        <v>1384</v>
      </c>
      <c r="E1348" s="37" t="s">
        <v>33</v>
      </c>
      <c r="F1348" s="143">
        <v>25</v>
      </c>
    </row>
    <row r="1349" spans="1:6" ht="14.25">
      <c r="A1349" s="12">
        <v>1348</v>
      </c>
      <c r="B1349" s="37" t="s">
        <v>2993</v>
      </c>
      <c r="C1349" s="37" t="s">
        <v>1925</v>
      </c>
      <c r="D1349" s="17" t="s">
        <v>1385</v>
      </c>
      <c r="E1349" s="37" t="s">
        <v>33</v>
      </c>
      <c r="F1349" s="143">
        <v>25</v>
      </c>
    </row>
    <row r="1350" spans="1:6" ht="14.25">
      <c r="A1350" s="12">
        <v>1349</v>
      </c>
      <c r="B1350" s="37" t="s">
        <v>2994</v>
      </c>
      <c r="C1350" s="37" t="s">
        <v>1925</v>
      </c>
      <c r="D1350" s="17" t="s">
        <v>4858</v>
      </c>
      <c r="E1350" s="37" t="s">
        <v>33</v>
      </c>
      <c r="F1350" s="143">
        <v>25</v>
      </c>
    </row>
    <row r="1351" spans="1:6" ht="14.25">
      <c r="A1351" s="12">
        <v>1350</v>
      </c>
      <c r="B1351" s="37" t="s">
        <v>2995</v>
      </c>
      <c r="C1351" s="37" t="s">
        <v>1925</v>
      </c>
      <c r="D1351" s="17" t="s">
        <v>1386</v>
      </c>
      <c r="E1351" s="37" t="s">
        <v>33</v>
      </c>
      <c r="F1351" s="143">
        <v>25</v>
      </c>
    </row>
    <row r="1352" spans="1:6" ht="14.25">
      <c r="A1352" s="12">
        <v>1351</v>
      </c>
      <c r="B1352" s="37" t="s">
        <v>2996</v>
      </c>
      <c r="C1352" s="37" t="s">
        <v>1925</v>
      </c>
      <c r="D1352" s="17" t="s">
        <v>1387</v>
      </c>
      <c r="E1352" s="37" t="s">
        <v>33</v>
      </c>
      <c r="F1352" s="143">
        <v>25</v>
      </c>
    </row>
    <row r="1353" spans="1:6" ht="14.25">
      <c r="A1353" s="12">
        <v>1352</v>
      </c>
      <c r="B1353" s="37" t="s">
        <v>2997</v>
      </c>
      <c r="C1353" s="37" t="s">
        <v>1925</v>
      </c>
      <c r="D1353" s="17" t="s">
        <v>1388</v>
      </c>
      <c r="E1353" s="37" t="s">
        <v>34</v>
      </c>
      <c r="F1353" s="143">
        <v>25</v>
      </c>
    </row>
    <row r="1354" spans="1:6" ht="14.25">
      <c r="A1354" s="12">
        <v>1353</v>
      </c>
      <c r="B1354" s="35">
        <v>1707061044</v>
      </c>
      <c r="C1354" s="35" t="s">
        <v>1926</v>
      </c>
      <c r="D1354" s="35" t="s">
        <v>1389</v>
      </c>
      <c r="E1354" s="35" t="s">
        <v>34</v>
      </c>
      <c r="F1354" s="143">
        <v>25</v>
      </c>
    </row>
    <row r="1355" spans="1:6" ht="14.25">
      <c r="A1355" s="12">
        <v>1354</v>
      </c>
      <c r="B1355" s="35">
        <v>1707061045</v>
      </c>
      <c r="C1355" s="35" t="s">
        <v>1926</v>
      </c>
      <c r="D1355" s="35" t="s">
        <v>1390</v>
      </c>
      <c r="E1355" s="35" t="s">
        <v>33</v>
      </c>
      <c r="F1355" s="143">
        <v>25</v>
      </c>
    </row>
    <row r="1356" spans="1:6" ht="14.25">
      <c r="A1356" s="12">
        <v>1355</v>
      </c>
      <c r="B1356" s="35">
        <v>1707061046</v>
      </c>
      <c r="C1356" s="35" t="s">
        <v>1926</v>
      </c>
      <c r="D1356" s="35" t="s">
        <v>1391</v>
      </c>
      <c r="E1356" s="35" t="s">
        <v>34</v>
      </c>
      <c r="F1356" s="143">
        <v>25</v>
      </c>
    </row>
    <row r="1357" spans="1:6" ht="14.25">
      <c r="A1357" s="12">
        <v>1356</v>
      </c>
      <c r="B1357" s="35">
        <v>1707061047</v>
      </c>
      <c r="C1357" s="35" t="s">
        <v>1926</v>
      </c>
      <c r="D1357" s="35" t="s">
        <v>1392</v>
      </c>
      <c r="E1357" s="35" t="s">
        <v>33</v>
      </c>
      <c r="F1357" s="143">
        <v>25</v>
      </c>
    </row>
    <row r="1358" spans="1:6" ht="14.25">
      <c r="A1358" s="12">
        <v>1357</v>
      </c>
      <c r="B1358" s="35">
        <v>1707061048</v>
      </c>
      <c r="C1358" s="35" t="s">
        <v>1926</v>
      </c>
      <c r="D1358" s="35" t="s">
        <v>1393</v>
      </c>
      <c r="E1358" s="35" t="s">
        <v>33</v>
      </c>
      <c r="F1358" s="143">
        <v>25</v>
      </c>
    </row>
    <row r="1359" spans="1:6" ht="14.25">
      <c r="A1359" s="12">
        <v>1358</v>
      </c>
      <c r="B1359" s="35">
        <v>1707061049</v>
      </c>
      <c r="C1359" s="35" t="s">
        <v>1926</v>
      </c>
      <c r="D1359" s="35" t="s">
        <v>1394</v>
      </c>
      <c r="E1359" s="35" t="s">
        <v>34</v>
      </c>
      <c r="F1359" s="143">
        <v>25</v>
      </c>
    </row>
    <row r="1360" spans="1:6" ht="14.25">
      <c r="A1360" s="12">
        <v>1359</v>
      </c>
      <c r="B1360" s="35">
        <v>1707061052</v>
      </c>
      <c r="C1360" s="35" t="s">
        <v>1926</v>
      </c>
      <c r="D1360" s="35" t="s">
        <v>1395</v>
      </c>
      <c r="E1360" s="35" t="s">
        <v>33</v>
      </c>
      <c r="F1360" s="143">
        <v>25</v>
      </c>
    </row>
    <row r="1361" spans="1:6" ht="14.25">
      <c r="A1361" s="12">
        <v>1360</v>
      </c>
      <c r="B1361" s="70" t="s">
        <v>3000</v>
      </c>
      <c r="C1361" s="70" t="s">
        <v>1927</v>
      </c>
      <c r="D1361" s="17" t="s">
        <v>1398</v>
      </c>
      <c r="E1361" s="70" t="s">
        <v>33</v>
      </c>
      <c r="F1361" s="143">
        <v>25</v>
      </c>
    </row>
    <row r="1362" spans="1:6" ht="14.25">
      <c r="A1362" s="12">
        <v>1361</v>
      </c>
      <c r="B1362" s="86" t="s">
        <v>3001</v>
      </c>
      <c r="C1362" s="70" t="s">
        <v>1927</v>
      </c>
      <c r="D1362" s="17" t="s">
        <v>1399</v>
      </c>
      <c r="E1362" s="70" t="s">
        <v>34</v>
      </c>
      <c r="F1362" s="143">
        <v>25</v>
      </c>
    </row>
    <row r="1363" spans="1:6" ht="14.25">
      <c r="A1363" s="12">
        <v>1362</v>
      </c>
      <c r="B1363" s="86" t="s">
        <v>3002</v>
      </c>
      <c r="C1363" s="70" t="s">
        <v>1927</v>
      </c>
      <c r="D1363" s="17" t="s">
        <v>1400</v>
      </c>
      <c r="E1363" s="70" t="s">
        <v>34</v>
      </c>
      <c r="F1363" s="143">
        <v>25</v>
      </c>
    </row>
    <row r="1364" spans="1:6" ht="14.25">
      <c r="A1364" s="12">
        <v>1363</v>
      </c>
      <c r="B1364" s="86" t="s">
        <v>3003</v>
      </c>
      <c r="C1364" s="70" t="s">
        <v>1927</v>
      </c>
      <c r="D1364" s="17" t="s">
        <v>1401</v>
      </c>
      <c r="E1364" s="70" t="s">
        <v>34</v>
      </c>
      <c r="F1364" s="143">
        <v>25</v>
      </c>
    </row>
    <row r="1365" spans="1:6" ht="14.25">
      <c r="A1365" s="12">
        <v>1364</v>
      </c>
      <c r="B1365" s="70" t="s">
        <v>3004</v>
      </c>
      <c r="C1365" s="70" t="s">
        <v>1927</v>
      </c>
      <c r="D1365" s="17" t="s">
        <v>1402</v>
      </c>
      <c r="E1365" s="70" t="s">
        <v>33</v>
      </c>
      <c r="F1365" s="143">
        <v>25</v>
      </c>
    </row>
    <row r="1366" spans="1:6" ht="14.25">
      <c r="A1366" s="12">
        <v>1365</v>
      </c>
      <c r="B1366" s="70" t="s">
        <v>3005</v>
      </c>
      <c r="C1366" s="70" t="s">
        <v>1927</v>
      </c>
      <c r="D1366" s="17" t="s">
        <v>1403</v>
      </c>
      <c r="E1366" s="70" t="s">
        <v>33</v>
      </c>
      <c r="F1366" s="143">
        <v>25</v>
      </c>
    </row>
    <row r="1367" spans="1:6" ht="14.25">
      <c r="A1367" s="12">
        <v>1366</v>
      </c>
      <c r="B1367" s="70" t="s">
        <v>3006</v>
      </c>
      <c r="C1367" s="70" t="s">
        <v>1927</v>
      </c>
      <c r="D1367" s="17" t="s">
        <v>1404</v>
      </c>
      <c r="E1367" s="70" t="s">
        <v>33</v>
      </c>
      <c r="F1367" s="143">
        <v>25</v>
      </c>
    </row>
    <row r="1368" spans="1:6" ht="14.25">
      <c r="A1368" s="12">
        <v>1367</v>
      </c>
      <c r="B1368" s="70" t="s">
        <v>3007</v>
      </c>
      <c r="C1368" s="70" t="s">
        <v>1927</v>
      </c>
      <c r="D1368" s="17" t="s">
        <v>1405</v>
      </c>
      <c r="E1368" s="70" t="s">
        <v>33</v>
      </c>
      <c r="F1368" s="143">
        <v>25</v>
      </c>
    </row>
    <row r="1369" spans="1:6" ht="14.25">
      <c r="A1369" s="12">
        <v>1368</v>
      </c>
      <c r="B1369" s="71" t="s">
        <v>3008</v>
      </c>
      <c r="C1369" s="71" t="s">
        <v>1928</v>
      </c>
      <c r="D1369" s="52" t="s">
        <v>1406</v>
      </c>
      <c r="E1369" s="71" t="s">
        <v>33</v>
      </c>
      <c r="F1369" s="143">
        <v>25</v>
      </c>
    </row>
    <row r="1370" spans="1:6" ht="14.25">
      <c r="A1370" s="12">
        <v>1369</v>
      </c>
      <c r="B1370" s="71" t="s">
        <v>3009</v>
      </c>
      <c r="C1370" s="71" t="s">
        <v>1928</v>
      </c>
      <c r="D1370" s="52" t="s">
        <v>1407</v>
      </c>
      <c r="E1370" s="71" t="s">
        <v>33</v>
      </c>
      <c r="F1370" s="143">
        <v>25</v>
      </c>
    </row>
    <row r="1371" spans="1:6" ht="14.25">
      <c r="A1371" s="12">
        <v>1370</v>
      </c>
      <c r="B1371" s="71" t="s">
        <v>3010</v>
      </c>
      <c r="C1371" s="71" t="s">
        <v>1928</v>
      </c>
      <c r="D1371" s="52" t="s">
        <v>1408</v>
      </c>
      <c r="E1371" s="71" t="s">
        <v>33</v>
      </c>
      <c r="F1371" s="143">
        <v>25</v>
      </c>
    </row>
    <row r="1372" spans="1:6" ht="14.25">
      <c r="A1372" s="12">
        <v>1371</v>
      </c>
      <c r="B1372" s="71" t="s">
        <v>3011</v>
      </c>
      <c r="C1372" s="71" t="s">
        <v>1928</v>
      </c>
      <c r="D1372" s="52" t="s">
        <v>1409</v>
      </c>
      <c r="E1372" s="71" t="s">
        <v>33</v>
      </c>
      <c r="F1372" s="143">
        <v>25</v>
      </c>
    </row>
    <row r="1373" spans="1:6" ht="14.25">
      <c r="A1373" s="12">
        <v>1372</v>
      </c>
      <c r="B1373" s="71" t="s">
        <v>3012</v>
      </c>
      <c r="C1373" s="71" t="s">
        <v>1928</v>
      </c>
      <c r="D1373" s="52" t="s">
        <v>1410</v>
      </c>
      <c r="E1373" s="71" t="s">
        <v>33</v>
      </c>
      <c r="F1373" s="143">
        <v>25</v>
      </c>
    </row>
    <row r="1374" spans="1:6" ht="14.25">
      <c r="A1374" s="12">
        <v>1373</v>
      </c>
      <c r="B1374" s="71" t="s">
        <v>3013</v>
      </c>
      <c r="C1374" s="71" t="s">
        <v>1928</v>
      </c>
      <c r="D1374" s="52" t="s">
        <v>1411</v>
      </c>
      <c r="E1374" s="71" t="s">
        <v>33</v>
      </c>
      <c r="F1374" s="143">
        <v>25</v>
      </c>
    </row>
    <row r="1375" spans="1:6" ht="14.25">
      <c r="A1375" s="12">
        <v>1374</v>
      </c>
      <c r="B1375" s="87" t="s">
        <v>3014</v>
      </c>
      <c r="C1375" s="71" t="s">
        <v>1928</v>
      </c>
      <c r="D1375" s="52" t="s">
        <v>1412</v>
      </c>
      <c r="E1375" s="87" t="s">
        <v>33</v>
      </c>
      <c r="F1375" s="164">
        <v>85</v>
      </c>
    </row>
    <row r="1376" spans="1:6" ht="14.25">
      <c r="A1376" s="12">
        <v>1375</v>
      </c>
      <c r="B1376" s="87" t="s">
        <v>3015</v>
      </c>
      <c r="C1376" s="71" t="s">
        <v>1928</v>
      </c>
      <c r="D1376" s="52" t="s">
        <v>1413</v>
      </c>
      <c r="E1376" s="87" t="s">
        <v>33</v>
      </c>
      <c r="F1376" s="164">
        <v>85</v>
      </c>
    </row>
    <row r="1377" spans="1:6" ht="14.25">
      <c r="A1377" s="12">
        <v>1376</v>
      </c>
      <c r="B1377" s="87" t="s">
        <v>3016</v>
      </c>
      <c r="C1377" s="71" t="s">
        <v>1928</v>
      </c>
      <c r="D1377" s="52" t="s">
        <v>1414</v>
      </c>
      <c r="E1377" s="87" t="s">
        <v>33</v>
      </c>
      <c r="F1377" s="143">
        <v>25</v>
      </c>
    </row>
    <row r="1378" spans="1:6" ht="14.25">
      <c r="A1378" s="12">
        <v>1377</v>
      </c>
      <c r="B1378" s="71" t="s">
        <v>3017</v>
      </c>
      <c r="C1378" s="71" t="s">
        <v>1928</v>
      </c>
      <c r="D1378" s="52" t="s">
        <v>1415</v>
      </c>
      <c r="E1378" s="71" t="s">
        <v>33</v>
      </c>
      <c r="F1378" s="143">
        <v>25</v>
      </c>
    </row>
    <row r="1379" spans="1:6" ht="14.25">
      <c r="A1379" s="12">
        <v>1378</v>
      </c>
      <c r="B1379" s="71" t="s">
        <v>3018</v>
      </c>
      <c r="C1379" s="71" t="s">
        <v>1928</v>
      </c>
      <c r="D1379" s="52" t="s">
        <v>1416</v>
      </c>
      <c r="E1379" s="71" t="s">
        <v>34</v>
      </c>
      <c r="F1379" s="143">
        <v>25</v>
      </c>
    </row>
    <row r="1380" spans="1:6" ht="14.25">
      <c r="A1380" s="12">
        <v>1379</v>
      </c>
      <c r="B1380" s="71" t="s">
        <v>3019</v>
      </c>
      <c r="C1380" s="71" t="s">
        <v>1928</v>
      </c>
      <c r="D1380" s="52" t="s">
        <v>1417</v>
      </c>
      <c r="E1380" s="71" t="s">
        <v>34</v>
      </c>
      <c r="F1380" s="143">
        <v>25</v>
      </c>
    </row>
    <row r="1381" spans="1:6" ht="14.25">
      <c r="A1381" s="12">
        <v>1380</v>
      </c>
      <c r="B1381" s="71" t="s">
        <v>3020</v>
      </c>
      <c r="C1381" s="71" t="s">
        <v>1928</v>
      </c>
      <c r="D1381" s="52" t="s">
        <v>1418</v>
      </c>
      <c r="E1381" s="71" t="s">
        <v>33</v>
      </c>
      <c r="F1381" s="143">
        <v>25</v>
      </c>
    </row>
    <row r="1382" spans="1:6" ht="14.25">
      <c r="A1382" s="12">
        <v>1381</v>
      </c>
      <c r="B1382" s="71" t="s">
        <v>3021</v>
      </c>
      <c r="C1382" s="71" t="s">
        <v>1928</v>
      </c>
      <c r="D1382" s="52" t="s">
        <v>1419</v>
      </c>
      <c r="E1382" s="71" t="s">
        <v>33</v>
      </c>
      <c r="F1382" s="143">
        <v>25</v>
      </c>
    </row>
    <row r="1383" spans="1:6" ht="14.25">
      <c r="A1383" s="12">
        <v>1382</v>
      </c>
      <c r="B1383" s="46" t="s">
        <v>3022</v>
      </c>
      <c r="C1383" s="46" t="s">
        <v>1929</v>
      </c>
      <c r="D1383" s="16" t="s">
        <v>1420</v>
      </c>
      <c r="E1383" s="46" t="s">
        <v>33</v>
      </c>
      <c r="F1383" s="143">
        <v>25</v>
      </c>
    </row>
    <row r="1384" spans="1:6" ht="14.25">
      <c r="A1384" s="12">
        <v>1383</v>
      </c>
      <c r="B1384" s="48" t="s">
        <v>3023</v>
      </c>
      <c r="C1384" s="48" t="s">
        <v>1930</v>
      </c>
      <c r="D1384" s="16" t="s">
        <v>1421</v>
      </c>
      <c r="E1384" s="46" t="s">
        <v>34</v>
      </c>
      <c r="F1384" s="143">
        <v>25</v>
      </c>
    </row>
    <row r="1385" spans="1:6" ht="14.25">
      <c r="A1385" s="12">
        <v>1384</v>
      </c>
      <c r="B1385" s="46" t="s">
        <v>3024</v>
      </c>
      <c r="C1385" s="46" t="s">
        <v>1929</v>
      </c>
      <c r="D1385" s="16" t="s">
        <v>1422</v>
      </c>
      <c r="E1385" s="46" t="s">
        <v>33</v>
      </c>
      <c r="F1385" s="143">
        <v>25</v>
      </c>
    </row>
    <row r="1386" spans="1:6" ht="14.25">
      <c r="A1386" s="12">
        <v>1385</v>
      </c>
      <c r="B1386" s="46" t="s">
        <v>3025</v>
      </c>
      <c r="C1386" s="46" t="s">
        <v>1929</v>
      </c>
      <c r="D1386" s="16" t="s">
        <v>1423</v>
      </c>
      <c r="E1386" s="46" t="s">
        <v>33</v>
      </c>
      <c r="F1386" s="143">
        <v>25</v>
      </c>
    </row>
    <row r="1387" spans="1:6" ht="14.25">
      <c r="A1387" s="12">
        <v>1386</v>
      </c>
      <c r="B1387" s="48" t="s">
        <v>3026</v>
      </c>
      <c r="C1387" s="48" t="s">
        <v>1929</v>
      </c>
      <c r="D1387" s="16" t="s">
        <v>1424</v>
      </c>
      <c r="E1387" s="46" t="s">
        <v>34</v>
      </c>
      <c r="F1387" s="151">
        <v>85</v>
      </c>
    </row>
    <row r="1388" spans="1:6" ht="14.25">
      <c r="A1388" s="12">
        <v>1387</v>
      </c>
      <c r="B1388" s="35">
        <v>1707021005</v>
      </c>
      <c r="C1388" s="35" t="s">
        <v>1931</v>
      </c>
      <c r="D1388" s="35" t="s">
        <v>1425</v>
      </c>
      <c r="E1388" s="35" t="s">
        <v>33</v>
      </c>
      <c r="F1388" s="143">
        <v>25</v>
      </c>
    </row>
    <row r="1389" spans="1:6" ht="14.25">
      <c r="A1389" s="12">
        <v>1388</v>
      </c>
      <c r="B1389" s="35">
        <v>1707021007</v>
      </c>
      <c r="C1389" s="35" t="s">
        <v>1931</v>
      </c>
      <c r="D1389" s="35" t="s">
        <v>1426</v>
      </c>
      <c r="E1389" s="35" t="s">
        <v>33</v>
      </c>
      <c r="F1389" s="151">
        <v>85</v>
      </c>
    </row>
    <row r="1390" spans="1:6" ht="14.25">
      <c r="A1390" s="12">
        <v>1389</v>
      </c>
      <c r="B1390" s="35">
        <v>1707021017</v>
      </c>
      <c r="C1390" s="35" t="s">
        <v>1931</v>
      </c>
      <c r="D1390" s="35" t="s">
        <v>1427</v>
      </c>
      <c r="E1390" s="35" t="s">
        <v>33</v>
      </c>
      <c r="F1390" s="143">
        <v>25</v>
      </c>
    </row>
    <row r="1391" spans="1:6" ht="14.25">
      <c r="A1391" s="12">
        <v>1390</v>
      </c>
      <c r="B1391" s="35">
        <v>1707021023</v>
      </c>
      <c r="C1391" s="35" t="s">
        <v>1931</v>
      </c>
      <c r="D1391" s="35" t="s">
        <v>1428</v>
      </c>
      <c r="E1391" s="35" t="s">
        <v>33</v>
      </c>
      <c r="F1391" s="143">
        <v>25</v>
      </c>
    </row>
    <row r="1392" spans="1:6" ht="14.25">
      <c r="A1392" s="12">
        <v>1391</v>
      </c>
      <c r="B1392" s="35">
        <v>1707021024</v>
      </c>
      <c r="C1392" s="35" t="s">
        <v>1931</v>
      </c>
      <c r="D1392" s="35" t="s">
        <v>1429</v>
      </c>
      <c r="E1392" s="35" t="s">
        <v>33</v>
      </c>
      <c r="F1392" s="143">
        <v>25</v>
      </c>
    </row>
    <row r="1393" spans="1:6" ht="14.25">
      <c r="A1393" s="12">
        <v>1392</v>
      </c>
      <c r="B1393" s="35">
        <v>1707021031</v>
      </c>
      <c r="C1393" s="35" t="s">
        <v>1931</v>
      </c>
      <c r="D1393" s="35" t="s">
        <v>1430</v>
      </c>
      <c r="E1393" s="35" t="s">
        <v>33</v>
      </c>
      <c r="F1393" s="143">
        <v>25</v>
      </c>
    </row>
    <row r="1394" spans="1:6" ht="14.25">
      <c r="A1394" s="12">
        <v>1393</v>
      </c>
      <c r="B1394" s="49">
        <v>1707071003</v>
      </c>
      <c r="C1394" s="49" t="s">
        <v>1932</v>
      </c>
      <c r="D1394" s="49" t="s">
        <v>1431</v>
      </c>
      <c r="E1394" s="49" t="s">
        <v>34</v>
      </c>
      <c r="F1394" s="143">
        <v>25</v>
      </c>
    </row>
    <row r="1395" spans="1:6" ht="14.25">
      <c r="A1395" s="12">
        <v>1394</v>
      </c>
      <c r="B1395" s="49">
        <v>1707071006</v>
      </c>
      <c r="C1395" s="49" t="s">
        <v>1932</v>
      </c>
      <c r="D1395" s="49" t="s">
        <v>1432</v>
      </c>
      <c r="E1395" s="49" t="s">
        <v>34</v>
      </c>
      <c r="F1395" s="143">
        <v>25</v>
      </c>
    </row>
    <row r="1396" spans="1:6" ht="14.25">
      <c r="A1396" s="12">
        <v>1395</v>
      </c>
      <c r="B1396" s="49">
        <v>1707071007</v>
      </c>
      <c r="C1396" s="49" t="s">
        <v>1932</v>
      </c>
      <c r="D1396" s="49" t="s">
        <v>1433</v>
      </c>
      <c r="E1396" s="49" t="s">
        <v>34</v>
      </c>
      <c r="F1396" s="143">
        <v>25</v>
      </c>
    </row>
    <row r="1397" spans="1:6" ht="14.25">
      <c r="A1397" s="12">
        <v>1396</v>
      </c>
      <c r="B1397" s="49">
        <v>1707071008</v>
      </c>
      <c r="C1397" s="49" t="s">
        <v>1932</v>
      </c>
      <c r="D1397" s="49" t="s">
        <v>1434</v>
      </c>
      <c r="E1397" s="49" t="s">
        <v>33</v>
      </c>
      <c r="F1397" s="143">
        <v>25</v>
      </c>
    </row>
    <row r="1398" spans="1:6" ht="14.25">
      <c r="A1398" s="12">
        <v>1397</v>
      </c>
      <c r="B1398" s="49">
        <v>1707071010</v>
      </c>
      <c r="C1398" s="49" t="s">
        <v>1932</v>
      </c>
      <c r="D1398" s="49" t="s">
        <v>1435</v>
      </c>
      <c r="E1398" s="49" t="s">
        <v>33</v>
      </c>
      <c r="F1398" s="143">
        <v>25</v>
      </c>
    </row>
    <row r="1399" spans="1:6" ht="14.25">
      <c r="A1399" s="12">
        <v>1398</v>
      </c>
      <c r="B1399" s="49">
        <v>1707071012</v>
      </c>
      <c r="C1399" s="49" t="s">
        <v>1932</v>
      </c>
      <c r="D1399" s="49" t="s">
        <v>1436</v>
      </c>
      <c r="E1399" s="49" t="s">
        <v>33</v>
      </c>
      <c r="F1399" s="143">
        <v>25</v>
      </c>
    </row>
    <row r="1400" spans="1:6" ht="14.25">
      <c r="A1400" s="12">
        <v>1399</v>
      </c>
      <c r="B1400" s="49">
        <v>1707071014</v>
      </c>
      <c r="C1400" s="49" t="s">
        <v>1932</v>
      </c>
      <c r="D1400" s="49" t="s">
        <v>1437</v>
      </c>
      <c r="E1400" s="49" t="s">
        <v>33</v>
      </c>
      <c r="F1400" s="143">
        <v>25</v>
      </c>
    </row>
    <row r="1401" spans="1:6" ht="14.25">
      <c r="A1401" s="12">
        <v>1400</v>
      </c>
      <c r="B1401" s="49">
        <v>1707071022</v>
      </c>
      <c r="C1401" s="49" t="s">
        <v>1932</v>
      </c>
      <c r="D1401" s="49" t="s">
        <v>1438</v>
      </c>
      <c r="E1401" s="49" t="s">
        <v>33</v>
      </c>
      <c r="F1401" s="143">
        <v>25</v>
      </c>
    </row>
    <row r="1402" spans="1:6" ht="14.25">
      <c r="A1402" s="12">
        <v>1401</v>
      </c>
      <c r="B1402" s="49">
        <v>1707071024</v>
      </c>
      <c r="C1402" s="49" t="s">
        <v>1932</v>
      </c>
      <c r="D1402" s="49" t="s">
        <v>1439</v>
      </c>
      <c r="E1402" s="49" t="s">
        <v>34</v>
      </c>
      <c r="F1402" s="143">
        <v>25</v>
      </c>
    </row>
    <row r="1403" spans="1:6" ht="14.25">
      <c r="A1403" s="12">
        <v>1402</v>
      </c>
      <c r="B1403" s="49">
        <v>1707071025</v>
      </c>
      <c r="C1403" s="49" t="s">
        <v>1932</v>
      </c>
      <c r="D1403" s="49" t="s">
        <v>1289</v>
      </c>
      <c r="E1403" s="49" t="s">
        <v>34</v>
      </c>
      <c r="F1403" s="143">
        <v>25</v>
      </c>
    </row>
    <row r="1404" spans="1:6" ht="14.25">
      <c r="A1404" s="12">
        <v>1403</v>
      </c>
      <c r="B1404" s="49">
        <v>1707071027</v>
      </c>
      <c r="C1404" s="49" t="s">
        <v>1932</v>
      </c>
      <c r="D1404" s="49" t="s">
        <v>1440</v>
      </c>
      <c r="E1404" s="49" t="s">
        <v>34</v>
      </c>
      <c r="F1404" s="143">
        <v>25</v>
      </c>
    </row>
    <row r="1405" spans="1:6" ht="14.25">
      <c r="A1405" s="12">
        <v>1404</v>
      </c>
      <c r="B1405" s="49">
        <v>1707071029</v>
      </c>
      <c r="C1405" s="49" t="s">
        <v>1932</v>
      </c>
      <c r="D1405" s="49" t="s">
        <v>1441</v>
      </c>
      <c r="E1405" s="49" t="s">
        <v>34</v>
      </c>
      <c r="F1405" s="143">
        <v>25</v>
      </c>
    </row>
    <row r="1406" spans="1:6" ht="14.25">
      <c r="A1406" s="12">
        <v>1405</v>
      </c>
      <c r="B1406" s="49">
        <v>1707071030</v>
      </c>
      <c r="C1406" s="49" t="s">
        <v>1932</v>
      </c>
      <c r="D1406" s="49" t="s">
        <v>1442</v>
      </c>
      <c r="E1406" s="49" t="s">
        <v>34</v>
      </c>
      <c r="F1406" s="143">
        <v>25</v>
      </c>
    </row>
    <row r="1407" spans="1:6" ht="14.25">
      <c r="A1407" s="12">
        <v>1406</v>
      </c>
      <c r="B1407" s="49">
        <v>1707071031</v>
      </c>
      <c r="C1407" s="49" t="s">
        <v>1932</v>
      </c>
      <c r="D1407" s="49" t="s">
        <v>1443</v>
      </c>
      <c r="E1407" s="49" t="s">
        <v>33</v>
      </c>
      <c r="F1407" s="143">
        <v>25</v>
      </c>
    </row>
    <row r="1408" spans="1:6" ht="14.25">
      <c r="A1408" s="12">
        <v>1407</v>
      </c>
      <c r="B1408" s="37" t="s">
        <v>3027</v>
      </c>
      <c r="C1408" s="37" t="s">
        <v>1933</v>
      </c>
      <c r="D1408" s="17" t="s">
        <v>1191</v>
      </c>
      <c r="E1408" s="37" t="s">
        <v>33</v>
      </c>
      <c r="F1408" s="143">
        <v>25</v>
      </c>
    </row>
    <row r="1409" spans="1:6" ht="14.25">
      <c r="A1409" s="12">
        <v>1408</v>
      </c>
      <c r="B1409" s="37" t="s">
        <v>3028</v>
      </c>
      <c r="C1409" s="37" t="s">
        <v>1934</v>
      </c>
      <c r="D1409" s="17" t="s">
        <v>1444</v>
      </c>
      <c r="E1409" s="37" t="s">
        <v>33</v>
      </c>
      <c r="F1409" s="143">
        <v>25</v>
      </c>
    </row>
    <row r="1410" spans="1:6" ht="14.25">
      <c r="A1410" s="12">
        <v>1409</v>
      </c>
      <c r="B1410" s="37" t="s">
        <v>3029</v>
      </c>
      <c r="C1410" s="37" t="s">
        <v>1934</v>
      </c>
      <c r="D1410" s="17" t="s">
        <v>1445</v>
      </c>
      <c r="E1410" s="37" t="s">
        <v>33</v>
      </c>
      <c r="F1410" s="143">
        <v>25</v>
      </c>
    </row>
    <row r="1411" spans="1:6" ht="14.25">
      <c r="A1411" s="12">
        <v>1410</v>
      </c>
      <c r="B1411" s="37" t="s">
        <v>3030</v>
      </c>
      <c r="C1411" s="37" t="s">
        <v>1934</v>
      </c>
      <c r="D1411" s="17" t="s">
        <v>1446</v>
      </c>
      <c r="E1411" s="37" t="s">
        <v>33</v>
      </c>
      <c r="F1411" s="143">
        <v>25</v>
      </c>
    </row>
    <row r="1412" spans="1:6" ht="14.25">
      <c r="A1412" s="12">
        <v>1411</v>
      </c>
      <c r="B1412" s="37" t="s">
        <v>3031</v>
      </c>
      <c r="C1412" s="37" t="s">
        <v>1934</v>
      </c>
      <c r="D1412" s="17" t="s">
        <v>1447</v>
      </c>
      <c r="E1412" s="37" t="s">
        <v>33</v>
      </c>
      <c r="F1412" s="152">
        <v>85</v>
      </c>
    </row>
    <row r="1413" spans="1:6" ht="14.25">
      <c r="A1413" s="12">
        <v>1412</v>
      </c>
      <c r="B1413" s="37" t="s">
        <v>3032</v>
      </c>
      <c r="C1413" s="37" t="s">
        <v>1933</v>
      </c>
      <c r="D1413" s="17" t="s">
        <v>1448</v>
      </c>
      <c r="E1413" s="37" t="s">
        <v>33</v>
      </c>
      <c r="F1413" s="152">
        <v>85</v>
      </c>
    </row>
    <row r="1414" spans="1:6" ht="14.25">
      <c r="A1414" s="12">
        <v>1413</v>
      </c>
      <c r="B1414" s="37" t="s">
        <v>2999</v>
      </c>
      <c r="C1414" s="37" t="s">
        <v>1933</v>
      </c>
      <c r="D1414" s="17" t="s">
        <v>1397</v>
      </c>
      <c r="E1414" s="37" t="s">
        <v>34</v>
      </c>
      <c r="F1414" s="152">
        <v>85</v>
      </c>
    </row>
    <row r="1415" spans="1:6" ht="14.25">
      <c r="A1415" s="12">
        <v>1414</v>
      </c>
      <c r="B1415" s="37" t="s">
        <v>2998</v>
      </c>
      <c r="C1415" s="37" t="s">
        <v>1933</v>
      </c>
      <c r="D1415" s="17" t="s">
        <v>1396</v>
      </c>
      <c r="E1415" s="37" t="s">
        <v>34</v>
      </c>
      <c r="F1415" s="152">
        <v>85</v>
      </c>
    </row>
    <row r="1416" spans="1:6" ht="14.25">
      <c r="A1416" s="12">
        <v>1415</v>
      </c>
      <c r="B1416" s="37" t="s">
        <v>3033</v>
      </c>
      <c r="C1416" s="47" t="s">
        <v>1935</v>
      </c>
      <c r="D1416" s="17" t="s">
        <v>1449</v>
      </c>
      <c r="E1416" s="37" t="s">
        <v>34</v>
      </c>
      <c r="F1416" s="143">
        <v>25</v>
      </c>
    </row>
    <row r="1417" spans="1:6" ht="14.25">
      <c r="A1417" s="12">
        <v>1416</v>
      </c>
      <c r="B1417" s="47" t="s">
        <v>3034</v>
      </c>
      <c r="C1417" s="37" t="s">
        <v>1935</v>
      </c>
      <c r="D1417" s="17" t="s">
        <v>1450</v>
      </c>
      <c r="E1417" s="37" t="s">
        <v>33</v>
      </c>
      <c r="F1417" s="143">
        <v>25</v>
      </c>
    </row>
    <row r="1418" spans="1:6" ht="14.25">
      <c r="A1418" s="12">
        <v>1417</v>
      </c>
      <c r="B1418" s="37" t="s">
        <v>3035</v>
      </c>
      <c r="C1418" s="37" t="s">
        <v>1936</v>
      </c>
      <c r="D1418" s="17" t="s">
        <v>1444</v>
      </c>
      <c r="E1418" s="37" t="s">
        <v>33</v>
      </c>
      <c r="F1418" s="143">
        <v>25</v>
      </c>
    </row>
    <row r="1419" spans="1:6" ht="14.25">
      <c r="A1419" s="12">
        <v>1418</v>
      </c>
      <c r="B1419" s="37" t="s">
        <v>3036</v>
      </c>
      <c r="C1419" s="37" t="s">
        <v>1936</v>
      </c>
      <c r="D1419" s="17" t="s">
        <v>1451</v>
      </c>
      <c r="E1419" s="37" t="s">
        <v>33</v>
      </c>
      <c r="F1419" s="143">
        <v>25</v>
      </c>
    </row>
    <row r="1420" spans="1:6" ht="14.25">
      <c r="A1420" s="12">
        <v>1419</v>
      </c>
      <c r="B1420" s="37" t="s">
        <v>3037</v>
      </c>
      <c r="C1420" s="37" t="s">
        <v>1936</v>
      </c>
      <c r="D1420" s="17" t="s">
        <v>1452</v>
      </c>
      <c r="E1420" s="37" t="s">
        <v>33</v>
      </c>
      <c r="F1420" s="143">
        <v>25</v>
      </c>
    </row>
    <row r="1421" spans="1:6" ht="14.25">
      <c r="A1421" s="12">
        <v>1420</v>
      </c>
      <c r="B1421" s="37" t="s">
        <v>3038</v>
      </c>
      <c r="C1421" s="37" t="s">
        <v>1937</v>
      </c>
      <c r="D1421" s="17" t="s">
        <v>1453</v>
      </c>
      <c r="E1421" s="37" t="s">
        <v>33</v>
      </c>
      <c r="F1421" s="143">
        <v>25</v>
      </c>
    </row>
    <row r="1422" spans="1:6" ht="14.25">
      <c r="A1422" s="12">
        <v>1421</v>
      </c>
      <c r="B1422" s="46" t="s">
        <v>3039</v>
      </c>
      <c r="C1422" s="46" t="s">
        <v>1938</v>
      </c>
      <c r="D1422" s="16" t="s">
        <v>1454</v>
      </c>
      <c r="E1422" s="46" t="s">
        <v>33</v>
      </c>
      <c r="F1422" s="143">
        <v>25</v>
      </c>
    </row>
    <row r="1423" spans="1:6" ht="14.25">
      <c r="A1423" s="12">
        <v>1422</v>
      </c>
      <c r="B1423" s="72" t="s">
        <v>3040</v>
      </c>
      <c r="C1423" s="72" t="s">
        <v>1939</v>
      </c>
      <c r="D1423" s="19" t="s">
        <v>1455</v>
      </c>
      <c r="E1423" s="72" t="s">
        <v>33</v>
      </c>
      <c r="F1423" s="143">
        <v>25</v>
      </c>
    </row>
    <row r="1424" spans="1:6" ht="14.25">
      <c r="A1424" s="12">
        <v>1423</v>
      </c>
      <c r="B1424" s="37" t="s">
        <v>3041</v>
      </c>
      <c r="C1424" s="37" t="s">
        <v>1940</v>
      </c>
      <c r="D1424" s="17" t="s">
        <v>95</v>
      </c>
      <c r="E1424" s="37" t="s">
        <v>33</v>
      </c>
      <c r="F1424" s="143">
        <v>25</v>
      </c>
    </row>
    <row r="1425" spans="1:6" ht="14.25">
      <c r="A1425" s="12">
        <v>1424</v>
      </c>
      <c r="B1425" s="37" t="s">
        <v>3042</v>
      </c>
      <c r="C1425" s="37" t="s">
        <v>1940</v>
      </c>
      <c r="D1425" s="17" t="s">
        <v>1456</v>
      </c>
      <c r="E1425" s="37" t="s">
        <v>33</v>
      </c>
      <c r="F1425" s="143">
        <v>25</v>
      </c>
    </row>
    <row r="1426" spans="1:6" ht="14.25">
      <c r="A1426" s="12">
        <v>1425</v>
      </c>
      <c r="B1426" s="53" t="s">
        <v>3043</v>
      </c>
      <c r="C1426" s="61" t="s">
        <v>1941</v>
      </c>
      <c r="D1426" s="53" t="s">
        <v>1457</v>
      </c>
      <c r="E1426" s="53" t="s">
        <v>34</v>
      </c>
      <c r="F1426" s="143">
        <v>25</v>
      </c>
    </row>
    <row r="1427" spans="1:6" ht="14.25">
      <c r="A1427" s="12">
        <v>1426</v>
      </c>
      <c r="B1427" s="53" t="s">
        <v>3044</v>
      </c>
      <c r="C1427" s="61" t="s">
        <v>1942</v>
      </c>
      <c r="D1427" s="43" t="s">
        <v>1458</v>
      </c>
      <c r="E1427" s="53" t="s">
        <v>33</v>
      </c>
      <c r="F1427" s="143">
        <v>25</v>
      </c>
    </row>
    <row r="1428" spans="1:6" ht="14.25">
      <c r="A1428" s="12">
        <v>1427</v>
      </c>
      <c r="B1428" s="53" t="s">
        <v>3045</v>
      </c>
      <c r="C1428" s="61" t="s">
        <v>1941</v>
      </c>
      <c r="D1428" s="43" t="s">
        <v>1459</v>
      </c>
      <c r="E1428" s="53" t="s">
        <v>33</v>
      </c>
      <c r="F1428" s="143">
        <v>25</v>
      </c>
    </row>
    <row r="1429" spans="1:6" ht="14.25">
      <c r="A1429" s="12">
        <v>1428</v>
      </c>
      <c r="B1429" s="53" t="s">
        <v>3046</v>
      </c>
      <c r="C1429" s="61" t="s">
        <v>1942</v>
      </c>
      <c r="D1429" s="43" t="s">
        <v>1460</v>
      </c>
      <c r="E1429" s="53" t="s">
        <v>33</v>
      </c>
      <c r="F1429" s="143">
        <v>25</v>
      </c>
    </row>
    <row r="1430" spans="1:6" ht="14.25">
      <c r="A1430" s="12">
        <v>1429</v>
      </c>
      <c r="B1430" s="53" t="s">
        <v>3047</v>
      </c>
      <c r="C1430" s="61" t="s">
        <v>1941</v>
      </c>
      <c r="D1430" s="43" t="s">
        <v>1461</v>
      </c>
      <c r="E1430" s="53" t="s">
        <v>33</v>
      </c>
      <c r="F1430" s="143">
        <v>25</v>
      </c>
    </row>
    <row r="1431" spans="1:6" ht="14.25">
      <c r="A1431" s="12">
        <v>1430</v>
      </c>
      <c r="B1431" s="25" t="s">
        <v>3048</v>
      </c>
      <c r="C1431" s="73" t="s">
        <v>1943</v>
      </c>
      <c r="D1431" s="16" t="s">
        <v>1462</v>
      </c>
      <c r="E1431" s="25" t="s">
        <v>33</v>
      </c>
      <c r="F1431" s="165">
        <v>85</v>
      </c>
    </row>
    <row r="1432" spans="1:6" ht="14.25">
      <c r="A1432" s="12">
        <v>1431</v>
      </c>
      <c r="B1432" s="25" t="s">
        <v>3049</v>
      </c>
      <c r="C1432" s="73" t="s">
        <v>1943</v>
      </c>
      <c r="D1432" s="25" t="s">
        <v>1463</v>
      </c>
      <c r="E1432" s="25" t="s">
        <v>33</v>
      </c>
      <c r="F1432" s="151">
        <v>85</v>
      </c>
    </row>
    <row r="1433" spans="1:6" ht="14.25">
      <c r="A1433" s="12">
        <v>1432</v>
      </c>
      <c r="B1433" s="25" t="s">
        <v>3050</v>
      </c>
      <c r="C1433" s="73" t="s">
        <v>1943</v>
      </c>
      <c r="D1433" s="16" t="s">
        <v>1464</v>
      </c>
      <c r="E1433" s="25" t="s">
        <v>33</v>
      </c>
      <c r="F1433" s="143">
        <v>25</v>
      </c>
    </row>
    <row r="1434" spans="1:6" ht="14.25">
      <c r="A1434" s="12">
        <v>1433</v>
      </c>
      <c r="B1434" s="8" t="s">
        <v>3051</v>
      </c>
      <c r="C1434" s="74" t="s">
        <v>1943</v>
      </c>
      <c r="D1434" s="16" t="s">
        <v>1465</v>
      </c>
      <c r="E1434" s="8" t="s">
        <v>33</v>
      </c>
      <c r="F1434" s="143">
        <v>25</v>
      </c>
    </row>
    <row r="1435" spans="1:6" ht="14.25">
      <c r="A1435" s="12">
        <v>1434</v>
      </c>
      <c r="B1435" s="25" t="s">
        <v>3052</v>
      </c>
      <c r="C1435" s="73" t="s">
        <v>1943</v>
      </c>
      <c r="D1435" s="16" t="s">
        <v>1466</v>
      </c>
      <c r="E1435" s="25" t="s">
        <v>33</v>
      </c>
      <c r="F1435" s="165">
        <v>85</v>
      </c>
    </row>
    <row r="1436" spans="1:6" ht="14.25">
      <c r="A1436" s="12">
        <v>1435</v>
      </c>
      <c r="B1436" s="8" t="s">
        <v>3053</v>
      </c>
      <c r="C1436" s="74" t="s">
        <v>1943</v>
      </c>
      <c r="D1436" s="16" t="s">
        <v>1467</v>
      </c>
      <c r="E1436" s="8" t="s">
        <v>33</v>
      </c>
      <c r="F1436" s="143">
        <v>25</v>
      </c>
    </row>
    <row r="1437" spans="1:6" ht="14.25">
      <c r="A1437" s="12">
        <v>1436</v>
      </c>
      <c r="B1437" s="25" t="s">
        <v>3054</v>
      </c>
      <c r="C1437" s="73" t="s">
        <v>1943</v>
      </c>
      <c r="D1437" s="16" t="s">
        <v>1468</v>
      </c>
      <c r="E1437" s="25" t="s">
        <v>34</v>
      </c>
      <c r="F1437" s="143">
        <v>25</v>
      </c>
    </row>
    <row r="1438" spans="1:6" ht="14.25">
      <c r="A1438" s="12">
        <v>1437</v>
      </c>
      <c r="B1438" s="25" t="s">
        <v>3055</v>
      </c>
      <c r="C1438" s="73" t="s">
        <v>1943</v>
      </c>
      <c r="D1438" s="16" t="s">
        <v>524</v>
      </c>
      <c r="E1438" s="25" t="s">
        <v>33</v>
      </c>
      <c r="F1438" s="165">
        <v>85</v>
      </c>
    </row>
    <row r="1439" spans="1:6" ht="14.25">
      <c r="A1439" s="12">
        <v>1438</v>
      </c>
      <c r="B1439" s="25" t="s">
        <v>3056</v>
      </c>
      <c r="C1439" s="73" t="s">
        <v>1943</v>
      </c>
      <c r="D1439" s="16" t="s">
        <v>1469</v>
      </c>
      <c r="E1439" s="25" t="s">
        <v>34</v>
      </c>
      <c r="F1439" s="165">
        <v>85</v>
      </c>
    </row>
    <row r="1440" spans="1:6" ht="14.25">
      <c r="A1440" s="12">
        <v>1439</v>
      </c>
      <c r="B1440" s="25" t="s">
        <v>3057</v>
      </c>
      <c r="C1440" s="73" t="s">
        <v>1943</v>
      </c>
      <c r="D1440" s="16" t="s">
        <v>1470</v>
      </c>
      <c r="E1440" s="25" t="s">
        <v>33</v>
      </c>
      <c r="F1440" s="143">
        <v>25</v>
      </c>
    </row>
    <row r="1441" spans="1:6" ht="14.25">
      <c r="A1441" s="12">
        <v>1440</v>
      </c>
      <c r="B1441" s="25" t="s">
        <v>3058</v>
      </c>
      <c r="C1441" s="73" t="s">
        <v>1943</v>
      </c>
      <c r="D1441" s="16" t="s">
        <v>1471</v>
      </c>
      <c r="E1441" s="25" t="s">
        <v>33</v>
      </c>
      <c r="F1441" s="143">
        <v>25</v>
      </c>
    </row>
    <row r="1442" spans="1:6" ht="14.25">
      <c r="A1442" s="12">
        <v>1441</v>
      </c>
      <c r="B1442" s="37" t="s">
        <v>3059</v>
      </c>
      <c r="C1442" s="37" t="s">
        <v>1944</v>
      </c>
      <c r="D1442" s="17" t="s">
        <v>1472</v>
      </c>
      <c r="E1442" s="37" t="s">
        <v>33</v>
      </c>
      <c r="F1442" s="143">
        <v>25</v>
      </c>
    </row>
    <row r="1443" spans="1:6" ht="14.25">
      <c r="A1443" s="12">
        <v>1442</v>
      </c>
      <c r="B1443" s="37" t="s">
        <v>3060</v>
      </c>
      <c r="C1443" s="37" t="s">
        <v>1945</v>
      </c>
      <c r="D1443" s="17" t="s">
        <v>1473</v>
      </c>
      <c r="E1443" s="37" t="s">
        <v>34</v>
      </c>
      <c r="F1443" s="143">
        <v>25</v>
      </c>
    </row>
    <row r="1444" spans="1:6" ht="14.25">
      <c r="A1444" s="12">
        <v>1443</v>
      </c>
      <c r="B1444" s="37" t="s">
        <v>3061</v>
      </c>
      <c r="C1444" s="37" t="s">
        <v>1945</v>
      </c>
      <c r="D1444" s="17" t="s">
        <v>580</v>
      </c>
      <c r="E1444" s="37" t="s">
        <v>34</v>
      </c>
      <c r="F1444" s="143">
        <v>25</v>
      </c>
    </row>
    <row r="1445" spans="1:6" ht="14.25">
      <c r="A1445" s="12">
        <v>1444</v>
      </c>
      <c r="B1445" s="37" t="s">
        <v>3062</v>
      </c>
      <c r="C1445" s="37" t="s">
        <v>1945</v>
      </c>
      <c r="D1445" s="17" t="s">
        <v>1474</v>
      </c>
      <c r="E1445" s="37" t="s">
        <v>34</v>
      </c>
      <c r="F1445" s="143">
        <v>25</v>
      </c>
    </row>
    <row r="1446" spans="1:6" ht="14.25">
      <c r="A1446" s="12">
        <v>1445</v>
      </c>
      <c r="B1446" s="37" t="s">
        <v>3063</v>
      </c>
      <c r="C1446" s="37" t="s">
        <v>1945</v>
      </c>
      <c r="D1446" s="17" t="s">
        <v>1475</v>
      </c>
      <c r="E1446" s="37" t="s">
        <v>33</v>
      </c>
      <c r="F1446" s="143">
        <v>25</v>
      </c>
    </row>
    <row r="1447" spans="1:6" ht="14.25">
      <c r="A1447" s="12">
        <v>1446</v>
      </c>
      <c r="B1447" s="37" t="s">
        <v>3064</v>
      </c>
      <c r="C1447" s="37" t="s">
        <v>1946</v>
      </c>
      <c r="D1447" s="17" t="s">
        <v>1476</v>
      </c>
      <c r="E1447" s="37" t="s">
        <v>34</v>
      </c>
      <c r="F1447" s="143">
        <v>25</v>
      </c>
    </row>
    <row r="1448" spans="1:6" ht="14.25">
      <c r="A1448" s="12">
        <v>1447</v>
      </c>
      <c r="B1448" s="37" t="s">
        <v>3065</v>
      </c>
      <c r="C1448" s="37" t="s">
        <v>1946</v>
      </c>
      <c r="D1448" s="17" t="s">
        <v>1477</v>
      </c>
      <c r="E1448" s="37" t="s">
        <v>34</v>
      </c>
      <c r="F1448" s="143">
        <v>25</v>
      </c>
    </row>
    <row r="1449" spans="1:6" ht="14.25">
      <c r="A1449" s="12">
        <v>1448</v>
      </c>
      <c r="B1449" s="37" t="s">
        <v>3066</v>
      </c>
      <c r="C1449" s="37" t="s">
        <v>1945</v>
      </c>
      <c r="D1449" s="17" t="s">
        <v>1478</v>
      </c>
      <c r="E1449" s="37" t="s">
        <v>34</v>
      </c>
      <c r="F1449" s="143">
        <v>25</v>
      </c>
    </row>
    <row r="1450" spans="1:6" ht="14.25">
      <c r="A1450" s="12">
        <v>1449</v>
      </c>
      <c r="B1450" s="37" t="s">
        <v>3067</v>
      </c>
      <c r="C1450" s="37" t="s">
        <v>1945</v>
      </c>
      <c r="D1450" s="17" t="s">
        <v>1479</v>
      </c>
      <c r="E1450" s="37" t="s">
        <v>34</v>
      </c>
      <c r="F1450" s="143">
        <v>25</v>
      </c>
    </row>
    <row r="1451" spans="1:6" ht="14.25">
      <c r="A1451" s="12">
        <v>1450</v>
      </c>
      <c r="B1451" s="37" t="s">
        <v>3068</v>
      </c>
      <c r="C1451" s="37" t="s">
        <v>1945</v>
      </c>
      <c r="D1451" s="17" t="s">
        <v>1480</v>
      </c>
      <c r="E1451" s="37" t="s">
        <v>33</v>
      </c>
      <c r="F1451" s="143">
        <v>25</v>
      </c>
    </row>
    <row r="1452" spans="1:6" ht="14.25">
      <c r="A1452" s="12">
        <v>1451</v>
      </c>
      <c r="B1452" s="37" t="s">
        <v>3069</v>
      </c>
      <c r="C1452" s="37" t="s">
        <v>1946</v>
      </c>
      <c r="D1452" s="17" t="s">
        <v>1481</v>
      </c>
      <c r="E1452" s="37" t="s">
        <v>33</v>
      </c>
      <c r="F1452" s="143">
        <v>25</v>
      </c>
    </row>
    <row r="1453" spans="1:6" ht="14.25">
      <c r="A1453" s="12">
        <v>1452</v>
      </c>
      <c r="B1453" s="37" t="s">
        <v>3070</v>
      </c>
      <c r="C1453" s="37" t="s">
        <v>1947</v>
      </c>
      <c r="D1453" s="17" t="s">
        <v>1482</v>
      </c>
      <c r="E1453" s="37" t="s">
        <v>33</v>
      </c>
      <c r="F1453" s="143">
        <v>25</v>
      </c>
    </row>
    <row r="1454" spans="1:6" ht="14.25">
      <c r="A1454" s="12">
        <v>1453</v>
      </c>
      <c r="B1454" s="47" t="s">
        <v>3071</v>
      </c>
      <c r="C1454" s="37" t="s">
        <v>1948</v>
      </c>
      <c r="D1454" s="17" t="s">
        <v>1483</v>
      </c>
      <c r="E1454" s="37" t="s">
        <v>34</v>
      </c>
      <c r="F1454" s="143">
        <v>25</v>
      </c>
    </row>
    <row r="1455" spans="1:6" ht="14.25">
      <c r="A1455" s="12">
        <v>1454</v>
      </c>
      <c r="B1455" s="47" t="s">
        <v>3072</v>
      </c>
      <c r="C1455" s="37" t="s">
        <v>1948</v>
      </c>
      <c r="D1455" s="17" t="s">
        <v>1484</v>
      </c>
      <c r="E1455" s="37" t="s">
        <v>34</v>
      </c>
      <c r="F1455" s="143">
        <v>25</v>
      </c>
    </row>
    <row r="1456" spans="1:6" ht="14.25">
      <c r="A1456" s="12">
        <v>1455</v>
      </c>
      <c r="B1456" s="47" t="s">
        <v>3073</v>
      </c>
      <c r="C1456" s="47" t="s">
        <v>1949</v>
      </c>
      <c r="D1456" s="17" t="s">
        <v>1485</v>
      </c>
      <c r="E1456" s="37" t="s">
        <v>33</v>
      </c>
      <c r="F1456" s="143">
        <v>25</v>
      </c>
    </row>
    <row r="1457" spans="1:6" ht="14.25">
      <c r="A1457" s="12">
        <v>1456</v>
      </c>
      <c r="B1457" s="37" t="s">
        <v>3074</v>
      </c>
      <c r="C1457" s="37" t="s">
        <v>1948</v>
      </c>
      <c r="D1457" s="17" t="s">
        <v>1486</v>
      </c>
      <c r="E1457" s="37" t="s">
        <v>34</v>
      </c>
      <c r="F1457" s="143">
        <v>25</v>
      </c>
    </row>
    <row r="1458" spans="1:6" ht="14.25">
      <c r="A1458" s="12">
        <v>1457</v>
      </c>
      <c r="B1458" s="47" t="s">
        <v>3075</v>
      </c>
      <c r="C1458" s="47" t="s">
        <v>1948</v>
      </c>
      <c r="D1458" s="17" t="s">
        <v>1487</v>
      </c>
      <c r="E1458" s="37" t="s">
        <v>34</v>
      </c>
      <c r="F1458" s="143">
        <v>25</v>
      </c>
    </row>
    <row r="1459" spans="1:6" ht="14.25">
      <c r="A1459" s="12">
        <v>1458</v>
      </c>
      <c r="B1459" s="37" t="s">
        <v>3076</v>
      </c>
      <c r="C1459" s="47" t="s">
        <v>1948</v>
      </c>
      <c r="D1459" s="17" t="s">
        <v>1488</v>
      </c>
      <c r="E1459" s="37" t="s">
        <v>33</v>
      </c>
      <c r="F1459" s="143">
        <v>25</v>
      </c>
    </row>
    <row r="1460" spans="1:6" ht="14.25">
      <c r="A1460" s="12">
        <v>1459</v>
      </c>
      <c r="B1460" s="37" t="s">
        <v>3077</v>
      </c>
      <c r="C1460" s="37" t="s">
        <v>1950</v>
      </c>
      <c r="D1460" s="17" t="s">
        <v>1489</v>
      </c>
      <c r="E1460" s="37" t="s">
        <v>33</v>
      </c>
      <c r="F1460" s="143">
        <v>25</v>
      </c>
    </row>
    <row r="1461" spans="1:6" ht="14.25">
      <c r="A1461" s="12">
        <v>1460</v>
      </c>
      <c r="B1461" s="37" t="s">
        <v>3078</v>
      </c>
      <c r="C1461" s="37" t="s">
        <v>1950</v>
      </c>
      <c r="D1461" s="17" t="s">
        <v>1490</v>
      </c>
      <c r="E1461" s="37" t="s">
        <v>34</v>
      </c>
      <c r="F1461" s="143">
        <v>25</v>
      </c>
    </row>
    <row r="1462" spans="1:6" ht="14.25">
      <c r="A1462" s="12">
        <v>1461</v>
      </c>
      <c r="B1462" s="37" t="s">
        <v>3079</v>
      </c>
      <c r="C1462" s="37" t="s">
        <v>1951</v>
      </c>
      <c r="D1462" s="17" t="s">
        <v>1491</v>
      </c>
      <c r="E1462" s="37" t="s">
        <v>34</v>
      </c>
      <c r="F1462" s="143">
        <v>25</v>
      </c>
    </row>
    <row r="1463" spans="1:6" ht="14.25">
      <c r="A1463" s="12">
        <v>1462</v>
      </c>
      <c r="B1463" s="37" t="s">
        <v>3080</v>
      </c>
      <c r="C1463" s="37" t="s">
        <v>1951</v>
      </c>
      <c r="D1463" s="17" t="s">
        <v>1492</v>
      </c>
      <c r="E1463" s="37" t="s">
        <v>33</v>
      </c>
      <c r="F1463" s="143">
        <v>25</v>
      </c>
    </row>
    <row r="1464" spans="1:6" ht="14.25">
      <c r="A1464" s="12">
        <v>1463</v>
      </c>
      <c r="B1464" s="37" t="s">
        <v>3081</v>
      </c>
      <c r="C1464" s="37" t="s">
        <v>1952</v>
      </c>
      <c r="D1464" s="17" t="s">
        <v>1493</v>
      </c>
      <c r="E1464" s="37" t="s">
        <v>33</v>
      </c>
      <c r="F1464" s="143">
        <v>25</v>
      </c>
    </row>
    <row r="1465" spans="1:6" ht="14.25">
      <c r="A1465" s="12">
        <v>1464</v>
      </c>
      <c r="B1465" s="37" t="s">
        <v>3082</v>
      </c>
      <c r="C1465" s="37" t="s">
        <v>1952</v>
      </c>
      <c r="D1465" s="17" t="s">
        <v>1494</v>
      </c>
      <c r="E1465" s="37" t="s">
        <v>33</v>
      </c>
      <c r="F1465" s="143">
        <v>25</v>
      </c>
    </row>
    <row r="1466" spans="1:6" ht="14.25">
      <c r="A1466" s="12">
        <v>1465</v>
      </c>
      <c r="B1466" s="37" t="s">
        <v>3083</v>
      </c>
      <c r="C1466" s="37" t="s">
        <v>1953</v>
      </c>
      <c r="D1466" s="17" t="s">
        <v>1495</v>
      </c>
      <c r="E1466" s="37" t="s">
        <v>34</v>
      </c>
      <c r="F1466" s="143">
        <v>25</v>
      </c>
    </row>
    <row r="1467" spans="1:6" ht="14.25">
      <c r="A1467" s="12">
        <v>1466</v>
      </c>
      <c r="B1467" s="37" t="s">
        <v>3084</v>
      </c>
      <c r="C1467" s="37" t="s">
        <v>1952</v>
      </c>
      <c r="D1467" s="17" t="s">
        <v>1496</v>
      </c>
      <c r="E1467" s="37" t="s">
        <v>33</v>
      </c>
      <c r="F1467" s="143">
        <v>25</v>
      </c>
    </row>
    <row r="1468" spans="1:6" ht="14.25">
      <c r="A1468" s="12">
        <v>1467</v>
      </c>
      <c r="B1468" s="37" t="s">
        <v>3085</v>
      </c>
      <c r="C1468" s="37" t="s">
        <v>1952</v>
      </c>
      <c r="D1468" s="17" t="s">
        <v>1497</v>
      </c>
      <c r="E1468" s="37" t="s">
        <v>33</v>
      </c>
      <c r="F1468" s="143">
        <v>25</v>
      </c>
    </row>
    <row r="1469" spans="1:6" ht="14.25">
      <c r="A1469" s="12">
        <v>1468</v>
      </c>
      <c r="B1469" s="37" t="s">
        <v>3086</v>
      </c>
      <c r="C1469" s="37" t="s">
        <v>1953</v>
      </c>
      <c r="D1469" s="17" t="s">
        <v>1498</v>
      </c>
      <c r="E1469" s="37" t="s">
        <v>33</v>
      </c>
      <c r="F1469" s="143">
        <v>25</v>
      </c>
    </row>
    <row r="1470" spans="1:6" ht="14.25">
      <c r="A1470" s="12">
        <v>1469</v>
      </c>
      <c r="B1470" s="37" t="s">
        <v>3087</v>
      </c>
      <c r="C1470" s="37" t="s">
        <v>1952</v>
      </c>
      <c r="D1470" s="17" t="s">
        <v>1499</v>
      </c>
      <c r="E1470" s="37" t="s">
        <v>34</v>
      </c>
      <c r="F1470" s="143">
        <v>25</v>
      </c>
    </row>
    <row r="1471" spans="1:6" ht="14.25">
      <c r="A1471" s="12">
        <v>1470</v>
      </c>
      <c r="B1471" s="37" t="s">
        <v>3088</v>
      </c>
      <c r="C1471" s="37" t="s">
        <v>1952</v>
      </c>
      <c r="D1471" s="17" t="s">
        <v>1500</v>
      </c>
      <c r="E1471" s="37" t="s">
        <v>34</v>
      </c>
      <c r="F1471" s="143">
        <v>25</v>
      </c>
    </row>
    <row r="1472" spans="1:6" ht="14.25">
      <c r="A1472" s="12">
        <v>1471</v>
      </c>
      <c r="B1472" s="37" t="s">
        <v>3089</v>
      </c>
      <c r="C1472" s="37" t="s">
        <v>1952</v>
      </c>
      <c r="D1472" s="17" t="s">
        <v>1501</v>
      </c>
      <c r="E1472" s="37" t="s">
        <v>34</v>
      </c>
      <c r="F1472" s="143">
        <v>25</v>
      </c>
    </row>
    <row r="1473" spans="1:6" ht="14.25">
      <c r="A1473" s="12">
        <v>1472</v>
      </c>
      <c r="B1473" s="37" t="s">
        <v>3090</v>
      </c>
      <c r="C1473" s="37" t="s">
        <v>1952</v>
      </c>
      <c r="D1473" s="17" t="s">
        <v>1502</v>
      </c>
      <c r="E1473" s="37" t="s">
        <v>33</v>
      </c>
      <c r="F1473" s="143">
        <v>25</v>
      </c>
    </row>
    <row r="1474" spans="1:6" ht="14.25">
      <c r="A1474" s="12">
        <v>1473</v>
      </c>
      <c r="B1474" s="37" t="s">
        <v>3091</v>
      </c>
      <c r="C1474" s="37" t="s">
        <v>1952</v>
      </c>
      <c r="D1474" s="17" t="s">
        <v>1503</v>
      </c>
      <c r="E1474" s="37" t="s">
        <v>33</v>
      </c>
      <c r="F1474" s="143">
        <v>25</v>
      </c>
    </row>
    <row r="1475" spans="1:6" ht="14.25">
      <c r="A1475" s="12">
        <v>1474</v>
      </c>
      <c r="B1475" s="37" t="s">
        <v>3092</v>
      </c>
      <c r="C1475" s="37" t="s">
        <v>1954</v>
      </c>
      <c r="D1475" s="17" t="s">
        <v>1504</v>
      </c>
      <c r="E1475" s="37" t="s">
        <v>33</v>
      </c>
      <c r="F1475" s="143">
        <v>25</v>
      </c>
    </row>
    <row r="1476" spans="1:6" ht="14.25">
      <c r="A1476" s="12">
        <v>1475</v>
      </c>
      <c r="B1476" s="37" t="s">
        <v>3093</v>
      </c>
      <c r="C1476" s="37" t="s">
        <v>1954</v>
      </c>
      <c r="D1476" s="17" t="s">
        <v>1505</v>
      </c>
      <c r="E1476" s="37" t="s">
        <v>34</v>
      </c>
      <c r="F1476" s="143">
        <v>25</v>
      </c>
    </row>
    <row r="1477" spans="1:6" ht="14.25">
      <c r="A1477" s="12">
        <v>1476</v>
      </c>
      <c r="B1477" s="37" t="s">
        <v>3094</v>
      </c>
      <c r="C1477" s="37" t="s">
        <v>1955</v>
      </c>
      <c r="D1477" s="17" t="s">
        <v>1506</v>
      </c>
      <c r="E1477" s="37" t="s">
        <v>34</v>
      </c>
      <c r="F1477" s="143">
        <v>25</v>
      </c>
    </row>
    <row r="1478" spans="1:6" ht="14.25">
      <c r="A1478" s="12">
        <v>1477</v>
      </c>
      <c r="B1478" s="37" t="s">
        <v>3095</v>
      </c>
      <c r="C1478" s="37" t="s">
        <v>1955</v>
      </c>
      <c r="D1478" s="17" t="s">
        <v>1507</v>
      </c>
      <c r="E1478" s="37" t="s">
        <v>34</v>
      </c>
      <c r="F1478" s="143">
        <v>25</v>
      </c>
    </row>
    <row r="1479" spans="1:6" ht="14.25">
      <c r="A1479" s="12">
        <v>1478</v>
      </c>
      <c r="B1479" s="37" t="s">
        <v>3096</v>
      </c>
      <c r="C1479" s="37" t="s">
        <v>1956</v>
      </c>
      <c r="D1479" s="17" t="s">
        <v>1508</v>
      </c>
      <c r="E1479" s="37" t="s">
        <v>34</v>
      </c>
      <c r="F1479" s="143">
        <v>25</v>
      </c>
    </row>
    <row r="1480" spans="1:6" ht="14.25">
      <c r="A1480" s="12">
        <v>1479</v>
      </c>
      <c r="B1480" s="37">
        <v>1713212027</v>
      </c>
      <c r="C1480" s="37" t="s">
        <v>1956</v>
      </c>
      <c r="D1480" s="17" t="s">
        <v>1509</v>
      </c>
      <c r="E1480" s="37" t="s">
        <v>33</v>
      </c>
      <c r="F1480" s="143">
        <v>25</v>
      </c>
    </row>
    <row r="1481" spans="1:6" ht="14.25">
      <c r="A1481" s="12">
        <v>1480</v>
      </c>
      <c r="B1481" s="130">
        <v>1713212022</v>
      </c>
      <c r="C1481" s="37" t="s">
        <v>1956</v>
      </c>
      <c r="D1481" s="17" t="s">
        <v>1510</v>
      </c>
      <c r="E1481" s="37" t="s">
        <v>33</v>
      </c>
      <c r="F1481" s="143">
        <v>25</v>
      </c>
    </row>
    <row r="1482" spans="1:6" ht="14.25">
      <c r="A1482" s="12">
        <v>1481</v>
      </c>
      <c r="B1482" s="130">
        <v>1713212018</v>
      </c>
      <c r="C1482" s="37" t="s">
        <v>1956</v>
      </c>
      <c r="D1482" s="17" t="s">
        <v>1511</v>
      </c>
      <c r="E1482" s="37" t="s">
        <v>34</v>
      </c>
      <c r="F1482" s="143">
        <v>25</v>
      </c>
    </row>
    <row r="1483" spans="1:6" ht="14.25">
      <c r="A1483" s="12">
        <v>1482</v>
      </c>
      <c r="B1483" s="130">
        <v>1713212033</v>
      </c>
      <c r="C1483" s="37" t="s">
        <v>1956</v>
      </c>
      <c r="D1483" s="17" t="s">
        <v>1512</v>
      </c>
      <c r="E1483" s="37" t="s">
        <v>33</v>
      </c>
      <c r="F1483" s="143">
        <v>25</v>
      </c>
    </row>
    <row r="1484" spans="1:6" ht="14.25">
      <c r="A1484" s="12">
        <v>1483</v>
      </c>
      <c r="B1484" s="130">
        <v>1713212031</v>
      </c>
      <c r="C1484" s="37" t="s">
        <v>1956</v>
      </c>
      <c r="D1484" s="17" t="s">
        <v>1513</v>
      </c>
      <c r="E1484" s="37" t="s">
        <v>33</v>
      </c>
      <c r="F1484" s="143">
        <v>25</v>
      </c>
    </row>
    <row r="1485" spans="1:6" ht="14.25">
      <c r="A1485" s="12">
        <v>1484</v>
      </c>
      <c r="B1485" s="130">
        <v>1713212021</v>
      </c>
      <c r="C1485" s="37" t="s">
        <v>1956</v>
      </c>
      <c r="D1485" s="17" t="s">
        <v>1514</v>
      </c>
      <c r="E1485" s="37" t="s">
        <v>34</v>
      </c>
      <c r="F1485" s="143">
        <v>25</v>
      </c>
    </row>
    <row r="1486" spans="1:6" ht="14.25">
      <c r="A1486" s="12">
        <v>1485</v>
      </c>
      <c r="B1486" s="130">
        <v>1713212017</v>
      </c>
      <c r="C1486" s="37" t="s">
        <v>1956</v>
      </c>
      <c r="D1486" s="17" t="s">
        <v>1515</v>
      </c>
      <c r="E1486" s="37" t="s">
        <v>34</v>
      </c>
      <c r="F1486" s="143">
        <v>25</v>
      </c>
    </row>
    <row r="1487" spans="1:6" ht="14.25">
      <c r="A1487" s="12">
        <v>1486</v>
      </c>
      <c r="B1487" s="130">
        <v>1713212038</v>
      </c>
      <c r="C1487" s="37" t="s">
        <v>1956</v>
      </c>
      <c r="D1487" s="17" t="s">
        <v>1516</v>
      </c>
      <c r="E1487" s="37" t="s">
        <v>33</v>
      </c>
      <c r="F1487" s="143">
        <v>25</v>
      </c>
    </row>
    <row r="1488" spans="1:6" ht="14.25">
      <c r="A1488" s="12">
        <v>1487</v>
      </c>
      <c r="B1488" s="130">
        <v>1713212041</v>
      </c>
      <c r="C1488" s="37" t="s">
        <v>1956</v>
      </c>
      <c r="D1488" s="130" t="s">
        <v>1517</v>
      </c>
      <c r="E1488" s="37" t="s">
        <v>33</v>
      </c>
      <c r="F1488" s="143">
        <v>25</v>
      </c>
    </row>
    <row r="1489" spans="1:6" ht="14.25">
      <c r="A1489" s="12">
        <v>1488</v>
      </c>
      <c r="B1489" s="37" t="s">
        <v>3097</v>
      </c>
      <c r="C1489" s="37" t="s">
        <v>1957</v>
      </c>
      <c r="D1489" s="17" t="s">
        <v>1518</v>
      </c>
      <c r="E1489" s="37" t="s">
        <v>33</v>
      </c>
      <c r="F1489" s="143">
        <v>25</v>
      </c>
    </row>
    <row r="1490" spans="1:6" ht="14.25">
      <c r="A1490" s="12">
        <v>1489</v>
      </c>
      <c r="B1490" s="37" t="s">
        <v>3098</v>
      </c>
      <c r="C1490" s="37" t="s">
        <v>1957</v>
      </c>
      <c r="D1490" s="17" t="s">
        <v>1519</v>
      </c>
      <c r="E1490" s="37" t="s">
        <v>34</v>
      </c>
      <c r="F1490" s="143">
        <v>25</v>
      </c>
    </row>
    <row r="1491" spans="1:6" ht="14.25">
      <c r="A1491" s="12">
        <v>1490</v>
      </c>
      <c r="B1491" s="37" t="s">
        <v>3099</v>
      </c>
      <c r="C1491" s="37" t="s">
        <v>1957</v>
      </c>
      <c r="D1491" s="17" t="s">
        <v>1520</v>
      </c>
      <c r="E1491" s="37" t="s">
        <v>34</v>
      </c>
      <c r="F1491" s="143">
        <v>25</v>
      </c>
    </row>
    <row r="1492" spans="1:6" ht="14.25">
      <c r="A1492" s="12">
        <v>1491</v>
      </c>
      <c r="B1492" s="37" t="s">
        <v>3100</v>
      </c>
      <c r="C1492" s="37" t="s">
        <v>1957</v>
      </c>
      <c r="D1492" s="17" t="s">
        <v>1521</v>
      </c>
      <c r="E1492" s="37" t="s">
        <v>33</v>
      </c>
      <c r="F1492" s="143">
        <v>25</v>
      </c>
    </row>
    <row r="1493" spans="1:6" ht="14.25">
      <c r="A1493" s="12">
        <v>1492</v>
      </c>
      <c r="B1493" s="37" t="s">
        <v>3101</v>
      </c>
      <c r="C1493" s="37" t="s">
        <v>1957</v>
      </c>
      <c r="D1493" s="17" t="s">
        <v>1522</v>
      </c>
      <c r="E1493" s="37" t="s">
        <v>33</v>
      </c>
      <c r="F1493" s="143">
        <v>25</v>
      </c>
    </row>
    <row r="1494" spans="1:6" ht="14.25">
      <c r="A1494" s="12">
        <v>1493</v>
      </c>
      <c r="B1494" s="37" t="s">
        <v>3102</v>
      </c>
      <c r="C1494" s="37" t="s">
        <v>1957</v>
      </c>
      <c r="D1494" s="17" t="s">
        <v>172</v>
      </c>
      <c r="E1494" s="37" t="s">
        <v>34</v>
      </c>
      <c r="F1494" s="143">
        <v>25</v>
      </c>
    </row>
    <row r="1495" spans="1:6" ht="14.25">
      <c r="A1495" s="12">
        <v>1494</v>
      </c>
      <c r="B1495" s="37" t="s">
        <v>3103</v>
      </c>
      <c r="C1495" s="37" t="s">
        <v>1957</v>
      </c>
      <c r="D1495" s="17" t="s">
        <v>1523</v>
      </c>
      <c r="E1495" s="37" t="s">
        <v>34</v>
      </c>
      <c r="F1495" s="143">
        <v>25</v>
      </c>
    </row>
    <row r="1496" spans="1:6" ht="14.25">
      <c r="A1496" s="12">
        <v>1495</v>
      </c>
      <c r="B1496" s="37" t="s">
        <v>3104</v>
      </c>
      <c r="C1496" s="37" t="s">
        <v>1957</v>
      </c>
      <c r="D1496" s="17" t="s">
        <v>1524</v>
      </c>
      <c r="E1496" s="37" t="s">
        <v>33</v>
      </c>
      <c r="F1496" s="143">
        <v>25</v>
      </c>
    </row>
    <row r="1497" spans="1:6" ht="14.25">
      <c r="A1497" s="12">
        <v>1496</v>
      </c>
      <c r="B1497" s="37" t="s">
        <v>3105</v>
      </c>
      <c r="C1497" s="37" t="s">
        <v>1957</v>
      </c>
      <c r="D1497" s="17" t="s">
        <v>1525</v>
      </c>
      <c r="E1497" s="37" t="s">
        <v>34</v>
      </c>
      <c r="F1497" s="143">
        <v>25</v>
      </c>
    </row>
    <row r="1498" spans="1:6" ht="14.25">
      <c r="A1498" s="12">
        <v>1497</v>
      </c>
      <c r="B1498" s="37" t="s">
        <v>3106</v>
      </c>
      <c r="C1498" s="37" t="s">
        <v>1957</v>
      </c>
      <c r="D1498" s="17" t="s">
        <v>1526</v>
      </c>
      <c r="E1498" s="37" t="s">
        <v>34</v>
      </c>
      <c r="F1498" s="143">
        <v>25</v>
      </c>
    </row>
    <row r="1499" spans="1:6" ht="14.25">
      <c r="A1499" s="12">
        <v>1498</v>
      </c>
      <c r="B1499" s="37" t="s">
        <v>3107</v>
      </c>
      <c r="C1499" s="37" t="s">
        <v>1957</v>
      </c>
      <c r="D1499" s="17" t="s">
        <v>1527</v>
      </c>
      <c r="E1499" s="37" t="s">
        <v>33</v>
      </c>
      <c r="F1499" s="143">
        <v>25</v>
      </c>
    </row>
    <row r="1500" spans="1:6" ht="14.25">
      <c r="A1500" s="12">
        <v>1499</v>
      </c>
      <c r="B1500" s="37" t="s">
        <v>3108</v>
      </c>
      <c r="C1500" s="37" t="s">
        <v>1957</v>
      </c>
      <c r="D1500" s="17" t="s">
        <v>1528</v>
      </c>
      <c r="E1500" s="37" t="s">
        <v>33</v>
      </c>
      <c r="F1500" s="143">
        <v>25</v>
      </c>
    </row>
    <row r="1501" spans="1:6" ht="14.25">
      <c r="A1501" s="12">
        <v>1500</v>
      </c>
      <c r="B1501" s="37" t="s">
        <v>3109</v>
      </c>
      <c r="C1501" s="37" t="s">
        <v>1957</v>
      </c>
      <c r="D1501" s="17" t="s">
        <v>1529</v>
      </c>
      <c r="E1501" s="37" t="s">
        <v>34</v>
      </c>
      <c r="F1501" s="143">
        <v>25</v>
      </c>
    </row>
    <row r="1502" spans="1:6" ht="14.25">
      <c r="A1502" s="12">
        <v>1501</v>
      </c>
      <c r="B1502" s="37" t="s">
        <v>3110</v>
      </c>
      <c r="C1502" s="37" t="s">
        <v>1957</v>
      </c>
      <c r="D1502" s="17" t="s">
        <v>1530</v>
      </c>
      <c r="E1502" s="37" t="s">
        <v>33</v>
      </c>
      <c r="F1502" s="143">
        <v>25</v>
      </c>
    </row>
    <row r="1503" spans="1:6" ht="14.25">
      <c r="A1503" s="12">
        <v>1502</v>
      </c>
      <c r="B1503" s="37" t="s">
        <v>3111</v>
      </c>
      <c r="C1503" s="37" t="s">
        <v>1957</v>
      </c>
      <c r="D1503" s="17" t="s">
        <v>1531</v>
      </c>
      <c r="E1503" s="37" t="s">
        <v>34</v>
      </c>
      <c r="F1503" s="143">
        <v>25</v>
      </c>
    </row>
    <row r="1504" spans="1:6" ht="14.25">
      <c r="A1504" s="12">
        <v>1503</v>
      </c>
      <c r="B1504" s="37" t="s">
        <v>3112</v>
      </c>
      <c r="C1504" s="37" t="s">
        <v>1957</v>
      </c>
      <c r="D1504" s="17" t="s">
        <v>1532</v>
      </c>
      <c r="E1504" s="37" t="s">
        <v>34</v>
      </c>
      <c r="F1504" s="143">
        <v>25</v>
      </c>
    </row>
    <row r="1505" spans="1:6" ht="14.25">
      <c r="A1505" s="12">
        <v>1504</v>
      </c>
      <c r="B1505" s="37" t="s">
        <v>3113</v>
      </c>
      <c r="C1505" s="37" t="s">
        <v>1957</v>
      </c>
      <c r="D1505" s="17" t="s">
        <v>1533</v>
      </c>
      <c r="E1505" s="37" t="s">
        <v>34</v>
      </c>
      <c r="F1505" s="143">
        <v>25</v>
      </c>
    </row>
    <row r="1506" spans="1:6" ht="14.25">
      <c r="A1506" s="12">
        <v>1505</v>
      </c>
      <c r="B1506" s="37" t="s">
        <v>3114</v>
      </c>
      <c r="C1506" s="37" t="s">
        <v>1957</v>
      </c>
      <c r="D1506" s="17" t="s">
        <v>1534</v>
      </c>
      <c r="E1506" s="37" t="s">
        <v>34</v>
      </c>
      <c r="F1506" s="143">
        <v>25</v>
      </c>
    </row>
    <row r="1507" spans="1:6" ht="14.25">
      <c r="A1507" s="12">
        <v>1506</v>
      </c>
      <c r="B1507" s="37" t="s">
        <v>3115</v>
      </c>
      <c r="C1507" s="37" t="s">
        <v>1957</v>
      </c>
      <c r="D1507" s="17" t="s">
        <v>1535</v>
      </c>
      <c r="E1507" s="37" t="s">
        <v>33</v>
      </c>
      <c r="F1507" s="143">
        <v>25</v>
      </c>
    </row>
    <row r="1508" spans="1:6" ht="14.25">
      <c r="A1508" s="12">
        <v>1507</v>
      </c>
      <c r="B1508" s="37" t="s">
        <v>3116</v>
      </c>
      <c r="C1508" s="37" t="s">
        <v>1957</v>
      </c>
      <c r="D1508" s="17" t="s">
        <v>1536</v>
      </c>
      <c r="E1508" s="37" t="s">
        <v>34</v>
      </c>
      <c r="F1508" s="143">
        <v>25</v>
      </c>
    </row>
    <row r="1509" spans="1:6" ht="14.25">
      <c r="A1509" s="12">
        <v>1508</v>
      </c>
      <c r="B1509" s="37" t="s">
        <v>3117</v>
      </c>
      <c r="C1509" s="37" t="s">
        <v>1957</v>
      </c>
      <c r="D1509" s="17" t="s">
        <v>1537</v>
      </c>
      <c r="E1509" s="37" t="s">
        <v>34</v>
      </c>
      <c r="F1509" s="143">
        <v>25</v>
      </c>
    </row>
    <row r="1510" spans="1:6" ht="14.25">
      <c r="A1510" s="12">
        <v>1509</v>
      </c>
      <c r="B1510" s="37" t="s">
        <v>3118</v>
      </c>
      <c r="C1510" s="37" t="s">
        <v>1957</v>
      </c>
      <c r="D1510" s="17" t="s">
        <v>1538</v>
      </c>
      <c r="E1510" s="37" t="s">
        <v>34</v>
      </c>
      <c r="F1510" s="143">
        <v>25</v>
      </c>
    </row>
    <row r="1511" spans="1:6" ht="14.25">
      <c r="A1511" s="12">
        <v>1510</v>
      </c>
      <c r="B1511" s="37" t="s">
        <v>3119</v>
      </c>
      <c r="C1511" s="37" t="s">
        <v>1957</v>
      </c>
      <c r="D1511" s="17" t="s">
        <v>1539</v>
      </c>
      <c r="E1511" s="37" t="s">
        <v>34</v>
      </c>
      <c r="F1511" s="143">
        <v>25</v>
      </c>
    </row>
    <row r="1512" spans="1:6" ht="14.25">
      <c r="A1512" s="12">
        <v>1511</v>
      </c>
      <c r="B1512" s="21" t="s">
        <v>3120</v>
      </c>
      <c r="C1512" s="21" t="s">
        <v>1958</v>
      </c>
      <c r="D1512" s="17" t="s">
        <v>1540</v>
      </c>
      <c r="E1512" s="21" t="s">
        <v>34</v>
      </c>
      <c r="F1512" s="143">
        <v>25</v>
      </c>
    </row>
    <row r="1513" spans="1:6" ht="14.25">
      <c r="A1513" s="12">
        <v>1512</v>
      </c>
      <c r="B1513" s="21" t="s">
        <v>3121</v>
      </c>
      <c r="C1513" s="21" t="s">
        <v>1958</v>
      </c>
      <c r="D1513" s="17" t="s">
        <v>1541</v>
      </c>
      <c r="E1513" s="21" t="s">
        <v>34</v>
      </c>
      <c r="F1513" s="143">
        <v>25</v>
      </c>
    </row>
    <row r="1514" spans="1:6" ht="14.25">
      <c r="A1514" s="12">
        <v>1513</v>
      </c>
      <c r="B1514" s="35">
        <v>1813504071</v>
      </c>
      <c r="C1514" s="35" t="s">
        <v>1959</v>
      </c>
      <c r="D1514" s="35" t="s">
        <v>755</v>
      </c>
      <c r="E1514" s="35" t="s">
        <v>33</v>
      </c>
      <c r="F1514" s="143">
        <v>25</v>
      </c>
    </row>
    <row r="1515" spans="1:6" ht="14.25">
      <c r="A1515" s="12">
        <v>1514</v>
      </c>
      <c r="B1515" s="37" t="s">
        <v>3122</v>
      </c>
      <c r="C1515" s="35" t="s">
        <v>1959</v>
      </c>
      <c r="D1515" s="17" t="s">
        <v>1542</v>
      </c>
      <c r="E1515" s="37" t="s">
        <v>33</v>
      </c>
      <c r="F1515" s="143">
        <v>25</v>
      </c>
    </row>
    <row r="1516" spans="1:6" ht="14.25">
      <c r="A1516" s="12">
        <v>1515</v>
      </c>
      <c r="B1516" s="37" t="s">
        <v>3123</v>
      </c>
      <c r="C1516" s="35" t="s">
        <v>1960</v>
      </c>
      <c r="D1516" s="17" t="s">
        <v>1543</v>
      </c>
      <c r="E1516" s="37" t="s">
        <v>34</v>
      </c>
      <c r="F1516" s="143">
        <v>25</v>
      </c>
    </row>
    <row r="1517" spans="1:6" ht="14.25">
      <c r="A1517" s="12">
        <v>1516</v>
      </c>
      <c r="B1517" s="37" t="s">
        <v>3124</v>
      </c>
      <c r="C1517" s="35" t="s">
        <v>1960</v>
      </c>
      <c r="D1517" s="17" t="s">
        <v>1544</v>
      </c>
      <c r="E1517" s="37" t="s">
        <v>33</v>
      </c>
      <c r="F1517" s="143">
        <v>25</v>
      </c>
    </row>
    <row r="1518" spans="1:6" ht="14.25">
      <c r="A1518" s="12">
        <v>1517</v>
      </c>
      <c r="B1518" s="37" t="s">
        <v>3125</v>
      </c>
      <c r="C1518" s="35" t="s">
        <v>1960</v>
      </c>
      <c r="D1518" s="17" t="s">
        <v>1545</v>
      </c>
      <c r="E1518" s="37" t="s">
        <v>34</v>
      </c>
      <c r="F1518" s="143">
        <v>25</v>
      </c>
    </row>
    <row r="1519" spans="1:6" ht="14.25">
      <c r="A1519" s="12">
        <v>1518</v>
      </c>
      <c r="B1519" s="37" t="s">
        <v>3126</v>
      </c>
      <c r="C1519" s="35" t="s">
        <v>1960</v>
      </c>
      <c r="D1519" s="17" t="s">
        <v>1546</v>
      </c>
      <c r="E1519" s="37" t="s">
        <v>33</v>
      </c>
      <c r="F1519" s="143">
        <v>25</v>
      </c>
    </row>
    <row r="1520" spans="1:6" ht="14.25">
      <c r="A1520" s="12">
        <v>1519</v>
      </c>
      <c r="B1520" s="35">
        <v>1813504058</v>
      </c>
      <c r="C1520" s="35" t="s">
        <v>1960</v>
      </c>
      <c r="D1520" s="35" t="s">
        <v>1547</v>
      </c>
      <c r="E1520" s="35" t="s">
        <v>33</v>
      </c>
      <c r="F1520" s="143">
        <v>25</v>
      </c>
    </row>
    <row r="1521" spans="1:6" ht="14.25">
      <c r="A1521" s="12">
        <v>1520</v>
      </c>
      <c r="B1521" s="37" t="s">
        <v>3127</v>
      </c>
      <c r="C1521" s="35" t="s">
        <v>1960</v>
      </c>
      <c r="D1521" s="17" t="s">
        <v>1548</v>
      </c>
      <c r="E1521" s="37" t="s">
        <v>33</v>
      </c>
      <c r="F1521" s="143">
        <v>25</v>
      </c>
    </row>
    <row r="1522" spans="1:6" ht="14.25">
      <c r="A1522" s="12">
        <v>1521</v>
      </c>
      <c r="B1522" s="35">
        <v>1516001069</v>
      </c>
      <c r="C1522" s="35" t="s">
        <v>1961</v>
      </c>
      <c r="D1522" s="35" t="s">
        <v>1549</v>
      </c>
      <c r="E1522" s="35" t="s">
        <v>33</v>
      </c>
      <c r="F1522" s="143">
        <v>25</v>
      </c>
    </row>
    <row r="1523" spans="1:6" ht="14.25">
      <c r="A1523" s="12">
        <v>1522</v>
      </c>
      <c r="B1523" s="35">
        <v>1516001033</v>
      </c>
      <c r="C1523" s="35" t="s">
        <v>1962</v>
      </c>
      <c r="D1523" s="35" t="s">
        <v>1550</v>
      </c>
      <c r="E1523" s="35" t="s">
        <v>33</v>
      </c>
      <c r="F1523" s="143">
        <v>25</v>
      </c>
    </row>
    <row r="1524" spans="1:6" ht="14.25">
      <c r="A1524" s="12">
        <v>1523</v>
      </c>
      <c r="B1524" s="35">
        <v>1716031035</v>
      </c>
      <c r="C1524" s="35" t="s">
        <v>1963</v>
      </c>
      <c r="D1524" s="35" t="s">
        <v>1551</v>
      </c>
      <c r="E1524" s="35" t="s">
        <v>33</v>
      </c>
      <c r="F1524" s="151">
        <v>85</v>
      </c>
    </row>
    <row r="1525" spans="1:6" ht="14.25">
      <c r="A1525" s="12">
        <v>1524</v>
      </c>
      <c r="B1525" s="35">
        <v>1716031024</v>
      </c>
      <c r="C1525" s="35" t="s">
        <v>1963</v>
      </c>
      <c r="D1525" s="35" t="s">
        <v>1552</v>
      </c>
      <c r="E1525" s="35" t="s">
        <v>33</v>
      </c>
      <c r="F1525" s="151">
        <v>85</v>
      </c>
    </row>
    <row r="1526" spans="1:6" ht="14.25">
      <c r="A1526" s="12">
        <v>1525</v>
      </c>
      <c r="B1526" s="35">
        <v>1504012034</v>
      </c>
      <c r="C1526" s="35" t="s">
        <v>1964</v>
      </c>
      <c r="D1526" s="35" t="s">
        <v>1553</v>
      </c>
      <c r="E1526" s="35" t="s">
        <v>33</v>
      </c>
      <c r="F1526" s="143">
        <v>25</v>
      </c>
    </row>
    <row r="1527" spans="1:6" ht="14.25">
      <c r="A1527" s="12">
        <v>1526</v>
      </c>
      <c r="B1527" s="37" t="s">
        <v>3128</v>
      </c>
      <c r="C1527" s="37" t="s">
        <v>1965</v>
      </c>
      <c r="D1527" s="17" t="s">
        <v>1554</v>
      </c>
      <c r="E1527" s="37" t="s">
        <v>33</v>
      </c>
      <c r="F1527" s="143">
        <v>25</v>
      </c>
    </row>
    <row r="1528" spans="1:6" ht="14.25">
      <c r="A1528" s="12">
        <v>1527</v>
      </c>
      <c r="B1528" s="37" t="s">
        <v>3129</v>
      </c>
      <c r="C1528" s="37" t="s">
        <v>1965</v>
      </c>
      <c r="D1528" s="17" t="s">
        <v>1555</v>
      </c>
      <c r="E1528" s="37" t="s">
        <v>34</v>
      </c>
      <c r="F1528" s="143">
        <v>25</v>
      </c>
    </row>
    <row r="1529" spans="1:6" ht="14.25">
      <c r="A1529" s="12">
        <v>1528</v>
      </c>
      <c r="B1529" s="37" t="s">
        <v>4867</v>
      </c>
      <c r="C1529" s="37" t="s">
        <v>1966</v>
      </c>
      <c r="D1529" s="17" t="s">
        <v>1556</v>
      </c>
      <c r="E1529" s="37" t="s">
        <v>33</v>
      </c>
      <c r="F1529" s="143">
        <v>25</v>
      </c>
    </row>
    <row r="1530" spans="1:6" ht="14.25">
      <c r="A1530" s="12">
        <v>1529</v>
      </c>
      <c r="B1530" s="37" t="s">
        <v>3130</v>
      </c>
      <c r="C1530" s="37" t="s">
        <v>1967</v>
      </c>
      <c r="D1530" s="17" t="s">
        <v>1557</v>
      </c>
      <c r="E1530" s="37" t="s">
        <v>34</v>
      </c>
      <c r="F1530" s="143">
        <v>25</v>
      </c>
    </row>
    <row r="1531" spans="1:6" ht="14.25">
      <c r="A1531" s="12">
        <v>1530</v>
      </c>
      <c r="B1531" s="37" t="s">
        <v>3131</v>
      </c>
      <c r="C1531" s="37" t="s">
        <v>1968</v>
      </c>
      <c r="D1531" s="17" t="s">
        <v>1558</v>
      </c>
      <c r="E1531" s="37" t="s">
        <v>34</v>
      </c>
      <c r="F1531" s="143">
        <v>25</v>
      </c>
    </row>
    <row r="1532" spans="1:6" ht="14.25">
      <c r="A1532" s="12">
        <v>1531</v>
      </c>
      <c r="B1532" s="37" t="s">
        <v>3132</v>
      </c>
      <c r="C1532" s="37" t="s">
        <v>1969</v>
      </c>
      <c r="D1532" s="17" t="s">
        <v>1559</v>
      </c>
      <c r="E1532" s="37" t="s">
        <v>34</v>
      </c>
      <c r="F1532" s="143">
        <v>25</v>
      </c>
    </row>
    <row r="1533" spans="1:6" ht="14.25">
      <c r="A1533" s="12">
        <v>1532</v>
      </c>
      <c r="B1533" s="37" t="s">
        <v>3133</v>
      </c>
      <c r="C1533" s="37" t="s">
        <v>1968</v>
      </c>
      <c r="D1533" s="17" t="s">
        <v>1560</v>
      </c>
      <c r="E1533" s="37" t="s">
        <v>34</v>
      </c>
      <c r="F1533" s="143">
        <v>25</v>
      </c>
    </row>
    <row r="1534" spans="1:6" ht="14.25">
      <c r="A1534" s="12">
        <v>1533</v>
      </c>
      <c r="B1534" s="37" t="s">
        <v>3134</v>
      </c>
      <c r="C1534" s="37" t="s">
        <v>1970</v>
      </c>
      <c r="D1534" s="17" t="s">
        <v>1561</v>
      </c>
      <c r="E1534" s="37" t="s">
        <v>33</v>
      </c>
      <c r="F1534" s="143">
        <v>25</v>
      </c>
    </row>
    <row r="1535" spans="1:6" ht="14.25">
      <c r="A1535" s="12">
        <v>1534</v>
      </c>
      <c r="B1535" s="37" t="s">
        <v>3135</v>
      </c>
      <c r="C1535" s="37" t="s">
        <v>1970</v>
      </c>
      <c r="D1535" s="17" t="s">
        <v>1562</v>
      </c>
      <c r="E1535" s="37" t="s">
        <v>34</v>
      </c>
      <c r="F1535" s="143">
        <v>25</v>
      </c>
    </row>
    <row r="1536" spans="1:6" ht="14.25">
      <c r="A1536" s="12">
        <v>1535</v>
      </c>
      <c r="B1536" s="37" t="s">
        <v>3136</v>
      </c>
      <c r="C1536" s="37" t="s">
        <v>1970</v>
      </c>
      <c r="D1536" s="17" t="s">
        <v>1563</v>
      </c>
      <c r="E1536" s="37" t="s">
        <v>33</v>
      </c>
      <c r="F1536" s="143">
        <v>25</v>
      </c>
    </row>
    <row r="1537" spans="1:6" ht="14.25">
      <c r="A1537" s="12">
        <v>1536</v>
      </c>
      <c r="B1537" s="37" t="s">
        <v>3137</v>
      </c>
      <c r="C1537" s="37" t="s">
        <v>1971</v>
      </c>
      <c r="D1537" s="17" t="s">
        <v>1564</v>
      </c>
      <c r="E1537" s="37" t="s">
        <v>33</v>
      </c>
      <c r="F1537" s="143">
        <v>25</v>
      </c>
    </row>
    <row r="1538" spans="1:6" ht="14.25">
      <c r="A1538" s="12">
        <v>1537</v>
      </c>
      <c r="B1538" s="37" t="s">
        <v>3138</v>
      </c>
      <c r="C1538" s="37" t="s">
        <v>1971</v>
      </c>
      <c r="D1538" s="17" t="s">
        <v>1565</v>
      </c>
      <c r="E1538" s="37" t="s">
        <v>33</v>
      </c>
      <c r="F1538" s="143">
        <v>25</v>
      </c>
    </row>
    <row r="1539" spans="1:6" ht="14.25">
      <c r="A1539" s="12">
        <v>1538</v>
      </c>
      <c r="B1539" s="37" t="s">
        <v>3139</v>
      </c>
      <c r="C1539" s="37" t="s">
        <v>1971</v>
      </c>
      <c r="D1539" s="17" t="s">
        <v>4866</v>
      </c>
      <c r="E1539" s="37" t="s">
        <v>34</v>
      </c>
      <c r="F1539" s="143">
        <v>25</v>
      </c>
    </row>
    <row r="1540" spans="1:6" ht="14.25">
      <c r="A1540" s="12">
        <v>1539</v>
      </c>
      <c r="B1540" s="37" t="s">
        <v>4865</v>
      </c>
      <c r="C1540" s="37" t="s">
        <v>1972</v>
      </c>
      <c r="D1540" s="17" t="s">
        <v>1566</v>
      </c>
      <c r="E1540" s="37" t="s">
        <v>34</v>
      </c>
      <c r="F1540" s="143">
        <v>25</v>
      </c>
    </row>
    <row r="1541" spans="1:6" ht="14.25">
      <c r="A1541" s="12">
        <v>1540</v>
      </c>
      <c r="B1541" s="37" t="s">
        <v>3140</v>
      </c>
      <c r="C1541" s="75" t="s">
        <v>1973</v>
      </c>
      <c r="D1541" s="17" t="s">
        <v>1567</v>
      </c>
      <c r="E1541" s="37" t="s">
        <v>33</v>
      </c>
      <c r="F1541" s="143">
        <v>25</v>
      </c>
    </row>
    <row r="1542" spans="1:6" ht="14.25">
      <c r="A1542" s="12">
        <v>1541</v>
      </c>
      <c r="B1542" s="37" t="s">
        <v>3141</v>
      </c>
      <c r="C1542" s="75" t="s">
        <v>1973</v>
      </c>
      <c r="D1542" s="17" t="s">
        <v>1568</v>
      </c>
      <c r="E1542" s="37" t="s">
        <v>33</v>
      </c>
      <c r="F1542" s="143">
        <v>25</v>
      </c>
    </row>
    <row r="1543" spans="1:6" ht="14.25">
      <c r="A1543" s="12">
        <v>1542</v>
      </c>
      <c r="B1543" s="37" t="s">
        <v>3142</v>
      </c>
      <c r="C1543" s="75" t="s">
        <v>1973</v>
      </c>
      <c r="D1543" s="17" t="s">
        <v>1569</v>
      </c>
      <c r="E1543" s="37" t="s">
        <v>33</v>
      </c>
      <c r="F1543" s="143">
        <v>25</v>
      </c>
    </row>
    <row r="1544" spans="1:6" ht="14.25">
      <c r="A1544" s="12">
        <v>1543</v>
      </c>
      <c r="B1544" s="37" t="s">
        <v>3143</v>
      </c>
      <c r="C1544" s="75" t="s">
        <v>1973</v>
      </c>
      <c r="D1544" s="17" t="s">
        <v>1570</v>
      </c>
      <c r="E1544" s="37" t="s">
        <v>34</v>
      </c>
      <c r="F1544" s="143">
        <v>25</v>
      </c>
    </row>
    <row r="1545" spans="1:6" ht="14.25">
      <c r="A1545" s="12">
        <v>1544</v>
      </c>
      <c r="B1545" s="37" t="s">
        <v>3144</v>
      </c>
      <c r="C1545" s="75" t="s">
        <v>1973</v>
      </c>
      <c r="D1545" s="17" t="s">
        <v>1571</v>
      </c>
      <c r="E1545" s="37" t="s">
        <v>34</v>
      </c>
      <c r="F1545" s="143">
        <v>25</v>
      </c>
    </row>
    <row r="1546" spans="1:6" ht="14.25">
      <c r="A1546" s="12">
        <v>1545</v>
      </c>
      <c r="B1546" s="88" t="s">
        <v>3145</v>
      </c>
      <c r="C1546" s="21" t="s">
        <v>1974</v>
      </c>
      <c r="D1546" s="54" t="s">
        <v>1572</v>
      </c>
      <c r="E1546" s="54" t="s">
        <v>34</v>
      </c>
      <c r="F1546" s="166">
        <v>85</v>
      </c>
    </row>
    <row r="1547" spans="1:6" ht="14.25">
      <c r="A1547" s="12">
        <v>1546</v>
      </c>
      <c r="B1547" s="21" t="s">
        <v>3146</v>
      </c>
      <c r="C1547" s="21" t="s">
        <v>1974</v>
      </c>
      <c r="D1547" s="17" t="s">
        <v>1573</v>
      </c>
      <c r="E1547" s="21" t="s">
        <v>34</v>
      </c>
      <c r="F1547" s="143">
        <v>85</v>
      </c>
    </row>
    <row r="1548" spans="1:6" ht="14.25">
      <c r="A1548" s="12">
        <v>1547</v>
      </c>
      <c r="B1548" s="21" t="s">
        <v>3147</v>
      </c>
      <c r="C1548" s="21" t="s">
        <v>1974</v>
      </c>
      <c r="D1548" s="17" t="s">
        <v>1574</v>
      </c>
      <c r="E1548" s="21" t="s">
        <v>33</v>
      </c>
      <c r="F1548" s="143">
        <v>25</v>
      </c>
    </row>
    <row r="1549" spans="1:6" ht="14.25">
      <c r="A1549" s="12">
        <v>1548</v>
      </c>
      <c r="B1549" s="21" t="s">
        <v>3148</v>
      </c>
      <c r="C1549" s="21" t="s">
        <v>1974</v>
      </c>
      <c r="D1549" s="17" t="s">
        <v>1575</v>
      </c>
      <c r="E1549" s="21" t="s">
        <v>33</v>
      </c>
      <c r="F1549" s="143">
        <v>25</v>
      </c>
    </row>
    <row r="1550" spans="1:6" ht="14.25">
      <c r="A1550" s="12">
        <v>1549</v>
      </c>
      <c r="B1550" s="21" t="s">
        <v>3149</v>
      </c>
      <c r="C1550" s="21" t="s">
        <v>1975</v>
      </c>
      <c r="D1550" s="17" t="s">
        <v>1576</v>
      </c>
      <c r="E1550" s="21" t="s">
        <v>33</v>
      </c>
      <c r="F1550" s="143">
        <v>25</v>
      </c>
    </row>
    <row r="1551" spans="1:6" ht="14.25">
      <c r="A1551" s="12">
        <v>1550</v>
      </c>
      <c r="B1551" s="21" t="s">
        <v>3150</v>
      </c>
      <c r="C1551" s="21" t="s">
        <v>1975</v>
      </c>
      <c r="D1551" s="17" t="s">
        <v>1577</v>
      </c>
      <c r="E1551" s="21" t="s">
        <v>34</v>
      </c>
      <c r="F1551" s="143">
        <v>25</v>
      </c>
    </row>
    <row r="1552" spans="1:6" ht="14.25">
      <c r="A1552" s="12">
        <v>1551</v>
      </c>
      <c r="B1552" s="21" t="s">
        <v>3151</v>
      </c>
      <c r="C1552" s="21" t="s">
        <v>1975</v>
      </c>
      <c r="D1552" s="17" t="s">
        <v>1578</v>
      </c>
      <c r="E1552" s="21" t="s">
        <v>34</v>
      </c>
      <c r="F1552" s="143">
        <v>85</v>
      </c>
    </row>
    <row r="1553" spans="1:6" ht="14.25">
      <c r="A1553" s="12">
        <v>1552</v>
      </c>
      <c r="B1553" s="21" t="s">
        <v>3152</v>
      </c>
      <c r="C1553" s="21" t="s">
        <v>1975</v>
      </c>
      <c r="D1553" s="17" t="s">
        <v>1579</v>
      </c>
      <c r="E1553" s="21" t="s">
        <v>34</v>
      </c>
      <c r="F1553" s="143">
        <v>85</v>
      </c>
    </row>
    <row r="1554" spans="1:6" ht="14.25">
      <c r="A1554" s="12">
        <v>1553</v>
      </c>
      <c r="B1554" s="21" t="s">
        <v>3153</v>
      </c>
      <c r="C1554" s="21" t="s">
        <v>1975</v>
      </c>
      <c r="D1554" s="17" t="s">
        <v>1580</v>
      </c>
      <c r="E1554" s="21" t="s">
        <v>34</v>
      </c>
      <c r="F1554" s="143">
        <v>25</v>
      </c>
    </row>
    <row r="1555" spans="1:6" ht="14.25">
      <c r="A1555" s="12">
        <v>1554</v>
      </c>
      <c r="B1555" s="21" t="s">
        <v>3154</v>
      </c>
      <c r="C1555" s="21" t="s">
        <v>1975</v>
      </c>
      <c r="D1555" s="17" t="s">
        <v>1581</v>
      </c>
      <c r="E1555" s="21" t="s">
        <v>34</v>
      </c>
      <c r="F1555" s="143">
        <v>25</v>
      </c>
    </row>
    <row r="1556" spans="1:6" ht="14.25">
      <c r="A1556" s="12">
        <v>1555</v>
      </c>
      <c r="B1556" s="26" t="s">
        <v>3155</v>
      </c>
      <c r="C1556" s="26" t="s">
        <v>1976</v>
      </c>
      <c r="D1556" s="55" t="s">
        <v>1582</v>
      </c>
      <c r="E1556" s="26" t="s">
        <v>34</v>
      </c>
      <c r="F1556" s="143">
        <v>25</v>
      </c>
    </row>
    <row r="1557" spans="1:6" ht="14.25">
      <c r="A1557" s="12">
        <v>1556</v>
      </c>
      <c r="B1557" s="26" t="s">
        <v>3156</v>
      </c>
      <c r="C1557" s="26" t="s">
        <v>1976</v>
      </c>
      <c r="D1557" s="19" t="s">
        <v>1583</v>
      </c>
      <c r="E1557" s="26" t="s">
        <v>33</v>
      </c>
      <c r="F1557" s="143">
        <v>25</v>
      </c>
    </row>
    <row r="1558" spans="1:6" ht="14.25">
      <c r="A1558" s="12">
        <v>1557</v>
      </c>
      <c r="B1558" s="21" t="s">
        <v>3157</v>
      </c>
      <c r="C1558" s="26" t="s">
        <v>1976</v>
      </c>
      <c r="D1558" s="55" t="s">
        <v>1584</v>
      </c>
      <c r="E1558" s="21" t="s">
        <v>34</v>
      </c>
      <c r="F1558" s="143">
        <v>25</v>
      </c>
    </row>
    <row r="1559" spans="1:6" ht="14.25">
      <c r="A1559" s="12">
        <v>1558</v>
      </c>
      <c r="B1559" s="21" t="s">
        <v>3158</v>
      </c>
      <c r="C1559" s="26" t="s">
        <v>1976</v>
      </c>
      <c r="D1559" s="55" t="s">
        <v>1585</v>
      </c>
      <c r="E1559" s="21" t="s">
        <v>34</v>
      </c>
      <c r="F1559" s="143">
        <v>25</v>
      </c>
    </row>
    <row r="1560" spans="1:6" ht="14.25">
      <c r="A1560" s="12">
        <v>1559</v>
      </c>
      <c r="B1560" s="21" t="s">
        <v>3159</v>
      </c>
      <c r="C1560" s="26" t="s">
        <v>1976</v>
      </c>
      <c r="D1560" s="55" t="s">
        <v>1586</v>
      </c>
      <c r="E1560" s="21" t="s">
        <v>34</v>
      </c>
      <c r="F1560" s="143">
        <v>25</v>
      </c>
    </row>
    <row r="1561" spans="1:6" ht="14.25">
      <c r="A1561" s="12">
        <v>1560</v>
      </c>
      <c r="B1561" s="21" t="s">
        <v>3160</v>
      </c>
      <c r="C1561" s="26" t="s">
        <v>1976</v>
      </c>
      <c r="D1561" s="17" t="s">
        <v>1587</v>
      </c>
      <c r="E1561" s="21" t="s">
        <v>34</v>
      </c>
      <c r="F1561" s="143">
        <v>25</v>
      </c>
    </row>
    <row r="1562" spans="1:6" ht="14.25">
      <c r="A1562" s="12">
        <v>1561</v>
      </c>
      <c r="B1562" s="21" t="s">
        <v>3161</v>
      </c>
      <c r="C1562" s="26" t="s">
        <v>1976</v>
      </c>
      <c r="D1562" s="55" t="s">
        <v>1588</v>
      </c>
      <c r="E1562" s="21" t="s">
        <v>34</v>
      </c>
      <c r="F1562" s="143">
        <v>25</v>
      </c>
    </row>
    <row r="1563" spans="1:6" ht="14.25">
      <c r="A1563" s="12">
        <v>1562</v>
      </c>
      <c r="B1563" s="21" t="s">
        <v>3162</v>
      </c>
      <c r="C1563" s="26" t="s">
        <v>1976</v>
      </c>
      <c r="D1563" s="55" t="s">
        <v>1589</v>
      </c>
      <c r="E1563" s="21" t="s">
        <v>34</v>
      </c>
      <c r="F1563" s="143">
        <v>25</v>
      </c>
    </row>
    <row r="1564" spans="1:6" ht="14.25">
      <c r="A1564" s="12">
        <v>1563</v>
      </c>
      <c r="B1564" s="21" t="s">
        <v>3163</v>
      </c>
      <c r="C1564" s="26" t="s">
        <v>1976</v>
      </c>
      <c r="D1564" s="55" t="s">
        <v>1590</v>
      </c>
      <c r="E1564" s="21" t="s">
        <v>34</v>
      </c>
      <c r="F1564" s="143">
        <v>25</v>
      </c>
    </row>
    <row r="1565" spans="1:6" ht="14.25">
      <c r="A1565" s="12">
        <v>1564</v>
      </c>
      <c r="B1565" s="21" t="s">
        <v>3164</v>
      </c>
      <c r="C1565" s="26" t="s">
        <v>1976</v>
      </c>
      <c r="D1565" s="55" t="s">
        <v>1591</v>
      </c>
      <c r="E1565" s="21" t="s">
        <v>34</v>
      </c>
      <c r="F1565" s="143">
        <v>25</v>
      </c>
    </row>
    <row r="1566" spans="1:6" ht="28.5">
      <c r="A1566" s="12">
        <v>1565</v>
      </c>
      <c r="B1566" s="21" t="s">
        <v>3165</v>
      </c>
      <c r="C1566" s="26" t="s">
        <v>1976</v>
      </c>
      <c r="D1566" s="55" t="s">
        <v>1592</v>
      </c>
      <c r="E1566" s="21" t="s">
        <v>34</v>
      </c>
      <c r="F1566" s="143">
        <v>25</v>
      </c>
    </row>
    <row r="1567" spans="1:6" ht="14.25">
      <c r="A1567" s="12">
        <v>1566</v>
      </c>
      <c r="B1567" s="21" t="s">
        <v>3166</v>
      </c>
      <c r="C1567" s="26" t="s">
        <v>1976</v>
      </c>
      <c r="D1567" s="56" t="s">
        <v>1593</v>
      </c>
      <c r="E1567" s="21" t="s">
        <v>34</v>
      </c>
      <c r="F1567" s="143">
        <v>25</v>
      </c>
    </row>
    <row r="1568" spans="1:6" ht="14.25">
      <c r="A1568" s="12">
        <v>1567</v>
      </c>
      <c r="B1568" s="21" t="s">
        <v>3167</v>
      </c>
      <c r="C1568" s="21" t="s">
        <v>1977</v>
      </c>
      <c r="D1568" s="17" t="s">
        <v>1594</v>
      </c>
      <c r="E1568" s="21" t="s">
        <v>33</v>
      </c>
      <c r="F1568" s="143">
        <v>25</v>
      </c>
    </row>
    <row r="1569" spans="1:6" ht="14.25">
      <c r="A1569" s="12">
        <v>1568</v>
      </c>
      <c r="B1569" s="78" t="s">
        <v>3168</v>
      </c>
      <c r="C1569" s="57" t="s">
        <v>1978</v>
      </c>
      <c r="D1569" s="36" t="s">
        <v>1595</v>
      </c>
      <c r="E1569" s="36" t="s">
        <v>34</v>
      </c>
      <c r="F1569" s="143">
        <v>25</v>
      </c>
    </row>
    <row r="1570" spans="1:6" ht="14.25">
      <c r="A1570" s="12">
        <v>1569</v>
      </c>
      <c r="B1570" s="37" t="s">
        <v>3169</v>
      </c>
      <c r="C1570" s="37" t="s">
        <v>1979</v>
      </c>
      <c r="D1570" s="17" t="s">
        <v>1596</v>
      </c>
      <c r="E1570" s="37" t="s">
        <v>33</v>
      </c>
      <c r="F1570" s="152">
        <v>25</v>
      </c>
    </row>
    <row r="1571" spans="1:6" ht="14.25">
      <c r="A1571" s="12">
        <v>1570</v>
      </c>
      <c r="B1571" s="37" t="s">
        <v>3170</v>
      </c>
      <c r="C1571" s="37" t="s">
        <v>1980</v>
      </c>
      <c r="D1571" s="17" t="s">
        <v>1597</v>
      </c>
      <c r="E1571" s="37" t="s">
        <v>33</v>
      </c>
      <c r="F1571" s="152">
        <v>25</v>
      </c>
    </row>
    <row r="1572" spans="1:6" ht="14.25">
      <c r="A1572" s="12">
        <v>1571</v>
      </c>
      <c r="B1572" s="37" t="s">
        <v>3171</v>
      </c>
      <c r="C1572" s="37" t="s">
        <v>1978</v>
      </c>
      <c r="D1572" s="17" t="s">
        <v>1598</v>
      </c>
      <c r="E1572" s="37" t="s">
        <v>34</v>
      </c>
      <c r="F1572" s="152">
        <v>25</v>
      </c>
    </row>
    <row r="1573" spans="1:6" ht="14.25">
      <c r="A1573" s="12">
        <v>1572</v>
      </c>
      <c r="B1573" s="37" t="s">
        <v>3172</v>
      </c>
      <c r="C1573" s="37" t="s">
        <v>1978</v>
      </c>
      <c r="D1573" s="17" t="s">
        <v>1599</v>
      </c>
      <c r="E1573" s="37" t="s">
        <v>34</v>
      </c>
      <c r="F1573" s="152">
        <v>25</v>
      </c>
    </row>
    <row r="1574" spans="1:6" ht="14.25">
      <c r="A1574" s="12">
        <v>1573</v>
      </c>
      <c r="B1574" s="37" t="s">
        <v>3173</v>
      </c>
      <c r="C1574" s="37" t="s">
        <v>1978</v>
      </c>
      <c r="D1574" s="17" t="s">
        <v>1600</v>
      </c>
      <c r="E1574" s="37" t="s">
        <v>34</v>
      </c>
      <c r="F1574" s="152">
        <v>25</v>
      </c>
    </row>
    <row r="1575" spans="1:6" ht="14.25">
      <c r="A1575" s="12">
        <v>1574</v>
      </c>
      <c r="B1575" s="37" t="s">
        <v>3174</v>
      </c>
      <c r="C1575" s="37" t="s">
        <v>1978</v>
      </c>
      <c r="D1575" s="17" t="s">
        <v>1601</v>
      </c>
      <c r="E1575" s="37" t="s">
        <v>34</v>
      </c>
      <c r="F1575" s="152">
        <v>25</v>
      </c>
    </row>
    <row r="1576" spans="1:6" ht="14.25">
      <c r="A1576" s="12">
        <v>1575</v>
      </c>
      <c r="B1576" s="37" t="s">
        <v>3175</v>
      </c>
      <c r="C1576" s="37" t="s">
        <v>1978</v>
      </c>
      <c r="D1576" s="17" t="s">
        <v>1602</v>
      </c>
      <c r="E1576" s="37" t="s">
        <v>34</v>
      </c>
      <c r="F1576" s="152">
        <v>25</v>
      </c>
    </row>
    <row r="1577" spans="1:6" ht="14.25">
      <c r="A1577" s="12">
        <v>1576</v>
      </c>
      <c r="B1577" s="37" t="s">
        <v>3176</v>
      </c>
      <c r="C1577" s="37" t="s">
        <v>1978</v>
      </c>
      <c r="D1577" s="17" t="s">
        <v>1603</v>
      </c>
      <c r="E1577" s="37" t="s">
        <v>34</v>
      </c>
      <c r="F1577" s="152">
        <v>25</v>
      </c>
    </row>
    <row r="1578" spans="1:6" ht="14.25">
      <c r="A1578" s="12">
        <v>1577</v>
      </c>
      <c r="B1578" s="37" t="s">
        <v>3177</v>
      </c>
      <c r="C1578" s="37" t="s">
        <v>1978</v>
      </c>
      <c r="D1578" s="17" t="s">
        <v>1604</v>
      </c>
      <c r="E1578" s="37" t="s">
        <v>34</v>
      </c>
      <c r="F1578" s="152">
        <v>25</v>
      </c>
    </row>
    <row r="1579" spans="1:6" ht="14.25">
      <c r="A1579" s="12">
        <v>1578</v>
      </c>
      <c r="B1579" s="37" t="s">
        <v>3178</v>
      </c>
      <c r="C1579" s="37" t="s">
        <v>1978</v>
      </c>
      <c r="D1579" s="17" t="s">
        <v>1605</v>
      </c>
      <c r="E1579" s="37" t="s">
        <v>33</v>
      </c>
      <c r="F1579" s="152">
        <v>25</v>
      </c>
    </row>
    <row r="1580" spans="1:6" ht="14.25">
      <c r="A1580" s="12">
        <v>1579</v>
      </c>
      <c r="B1580" s="37" t="s">
        <v>3179</v>
      </c>
      <c r="C1580" s="37" t="s">
        <v>1981</v>
      </c>
      <c r="D1580" s="17" t="s">
        <v>1606</v>
      </c>
      <c r="E1580" s="37" t="s">
        <v>34</v>
      </c>
      <c r="F1580" s="152">
        <v>25</v>
      </c>
    </row>
    <row r="1581" spans="1:6" ht="14.25">
      <c r="A1581" s="12">
        <v>1580</v>
      </c>
      <c r="B1581" s="37" t="s">
        <v>3180</v>
      </c>
      <c r="C1581" s="37" t="s">
        <v>1978</v>
      </c>
      <c r="D1581" s="17" t="s">
        <v>1607</v>
      </c>
      <c r="E1581" s="37" t="s">
        <v>33</v>
      </c>
      <c r="F1581" s="152">
        <v>25</v>
      </c>
    </row>
    <row r="1582" spans="1:6" ht="14.25">
      <c r="A1582" s="12">
        <v>1581</v>
      </c>
      <c r="B1582" s="37" t="s">
        <v>3181</v>
      </c>
      <c r="C1582" s="37" t="s">
        <v>1978</v>
      </c>
      <c r="D1582" s="17" t="s">
        <v>1608</v>
      </c>
      <c r="E1582" s="37" t="s">
        <v>34</v>
      </c>
      <c r="F1582" s="152">
        <v>25</v>
      </c>
    </row>
    <row r="1583" spans="1:6" ht="14.25">
      <c r="A1583" s="12">
        <v>1582</v>
      </c>
      <c r="B1583" s="37" t="s">
        <v>3182</v>
      </c>
      <c r="C1583" s="37" t="s">
        <v>1982</v>
      </c>
      <c r="D1583" s="17" t="s">
        <v>1609</v>
      </c>
      <c r="E1583" s="37" t="s">
        <v>34</v>
      </c>
      <c r="F1583" s="152">
        <v>25</v>
      </c>
    </row>
    <row r="1584" spans="1:6" ht="14.25">
      <c r="A1584" s="12">
        <v>1583</v>
      </c>
      <c r="B1584" s="37" t="s">
        <v>3183</v>
      </c>
      <c r="C1584" s="37" t="s">
        <v>1982</v>
      </c>
      <c r="D1584" s="17" t="s">
        <v>1610</v>
      </c>
      <c r="E1584" s="37" t="s">
        <v>34</v>
      </c>
      <c r="F1584" s="153">
        <v>25</v>
      </c>
    </row>
    <row r="1585" spans="1:6" ht="14.25">
      <c r="A1585" s="12">
        <v>1584</v>
      </c>
      <c r="B1585" s="37" t="s">
        <v>3184</v>
      </c>
      <c r="C1585" s="37" t="s">
        <v>1982</v>
      </c>
      <c r="D1585" s="17" t="s">
        <v>1611</v>
      </c>
      <c r="E1585" s="37" t="s">
        <v>34</v>
      </c>
      <c r="F1585" s="153">
        <v>25</v>
      </c>
    </row>
    <row r="1586" spans="1:6" ht="14.25">
      <c r="A1586" s="12">
        <v>1585</v>
      </c>
      <c r="B1586" s="21" t="s">
        <v>3185</v>
      </c>
      <c r="C1586" s="37" t="s">
        <v>1982</v>
      </c>
      <c r="D1586" s="17" t="s">
        <v>1612</v>
      </c>
      <c r="E1586" s="21" t="s">
        <v>34</v>
      </c>
      <c r="F1586" s="143">
        <v>25</v>
      </c>
    </row>
    <row r="1587" spans="1:6" ht="14.25">
      <c r="A1587" s="12">
        <v>1586</v>
      </c>
      <c r="B1587" s="37" t="s">
        <v>3186</v>
      </c>
      <c r="C1587" s="37" t="s">
        <v>1982</v>
      </c>
      <c r="D1587" s="17" t="s">
        <v>1613</v>
      </c>
      <c r="E1587" s="37" t="s">
        <v>34</v>
      </c>
      <c r="F1587" s="153">
        <v>25</v>
      </c>
    </row>
    <row r="1588" spans="1:6" ht="14.25">
      <c r="A1588" s="12">
        <v>1587</v>
      </c>
      <c r="B1588" s="37" t="s">
        <v>3187</v>
      </c>
      <c r="C1588" s="37" t="s">
        <v>1982</v>
      </c>
      <c r="D1588" s="17" t="s">
        <v>1614</v>
      </c>
      <c r="E1588" s="37" t="s">
        <v>34</v>
      </c>
      <c r="F1588" s="152">
        <v>25</v>
      </c>
    </row>
    <row r="1589" spans="1:6" ht="14.25">
      <c r="A1589" s="12">
        <v>1588</v>
      </c>
      <c r="B1589" s="37" t="s">
        <v>3188</v>
      </c>
      <c r="C1589" s="37" t="s">
        <v>1982</v>
      </c>
      <c r="D1589" s="17" t="s">
        <v>1615</v>
      </c>
      <c r="E1589" s="37" t="s">
        <v>34</v>
      </c>
      <c r="F1589" s="153">
        <v>25</v>
      </c>
    </row>
    <row r="1590" spans="1:6" ht="14.25">
      <c r="A1590" s="12">
        <v>1589</v>
      </c>
      <c r="B1590" s="37" t="s">
        <v>3189</v>
      </c>
      <c r="C1590" s="37" t="s">
        <v>1982</v>
      </c>
      <c r="D1590" s="17" t="s">
        <v>1616</v>
      </c>
      <c r="E1590" s="37" t="s">
        <v>33</v>
      </c>
      <c r="F1590" s="152">
        <v>25</v>
      </c>
    </row>
    <row r="1591" spans="1:6" ht="14.25">
      <c r="A1591" s="12">
        <v>1590</v>
      </c>
      <c r="B1591" s="37" t="s">
        <v>3190</v>
      </c>
      <c r="C1591" s="37" t="s">
        <v>1982</v>
      </c>
      <c r="D1591" s="17" t="s">
        <v>1617</v>
      </c>
      <c r="E1591" s="37" t="s">
        <v>34</v>
      </c>
      <c r="F1591" s="153">
        <v>25</v>
      </c>
    </row>
    <row r="1592" spans="1:6" ht="14.25">
      <c r="A1592" s="12">
        <v>1591</v>
      </c>
      <c r="B1592" s="37" t="s">
        <v>3191</v>
      </c>
      <c r="C1592" s="37" t="s">
        <v>1983</v>
      </c>
      <c r="D1592" s="17" t="s">
        <v>1618</v>
      </c>
      <c r="E1592" s="37" t="s">
        <v>34</v>
      </c>
      <c r="F1592" s="152">
        <v>25</v>
      </c>
    </row>
    <row r="1593" spans="1:6" ht="14.25">
      <c r="A1593" s="12">
        <v>1592</v>
      </c>
      <c r="B1593" s="37" t="s">
        <v>3192</v>
      </c>
      <c r="C1593" s="37" t="s">
        <v>1983</v>
      </c>
      <c r="D1593" s="17" t="s">
        <v>1619</v>
      </c>
      <c r="E1593" s="37" t="s">
        <v>34</v>
      </c>
      <c r="F1593" s="152">
        <v>25</v>
      </c>
    </row>
    <row r="1594" spans="1:6" ht="14.25">
      <c r="A1594" s="12">
        <v>1593</v>
      </c>
      <c r="B1594" s="37" t="s">
        <v>3193</v>
      </c>
      <c r="C1594" s="37" t="s">
        <v>1983</v>
      </c>
      <c r="D1594" s="17" t="s">
        <v>1620</v>
      </c>
      <c r="E1594" s="37" t="s">
        <v>34</v>
      </c>
      <c r="F1594" s="152">
        <v>25</v>
      </c>
    </row>
    <row r="1595" spans="1:6" ht="14.25">
      <c r="A1595" s="12">
        <v>1594</v>
      </c>
      <c r="B1595" s="37" t="s">
        <v>3194</v>
      </c>
      <c r="C1595" s="37" t="s">
        <v>1984</v>
      </c>
      <c r="D1595" s="17" t="s">
        <v>1621</v>
      </c>
      <c r="E1595" s="37" t="s">
        <v>34</v>
      </c>
      <c r="F1595" s="152">
        <v>25</v>
      </c>
    </row>
    <row r="1596" spans="1:6" ht="14.25">
      <c r="A1596" s="12">
        <v>1595</v>
      </c>
      <c r="B1596" s="37" t="s">
        <v>3195</v>
      </c>
      <c r="C1596" s="37" t="s">
        <v>1985</v>
      </c>
      <c r="D1596" s="17" t="s">
        <v>1622</v>
      </c>
      <c r="E1596" s="37" t="s">
        <v>34</v>
      </c>
      <c r="F1596" s="152">
        <v>25</v>
      </c>
    </row>
    <row r="1597" spans="1:6" ht="14.25">
      <c r="A1597" s="12">
        <v>1596</v>
      </c>
      <c r="B1597" s="37" t="s">
        <v>3196</v>
      </c>
      <c r="C1597" s="37" t="s">
        <v>1985</v>
      </c>
      <c r="D1597" s="17" t="s">
        <v>1623</v>
      </c>
      <c r="E1597" s="37" t="s">
        <v>34</v>
      </c>
      <c r="F1597" s="152">
        <v>25</v>
      </c>
    </row>
    <row r="1598" spans="1:6" ht="14.25">
      <c r="A1598" s="12">
        <v>1597</v>
      </c>
      <c r="B1598" s="47" t="s">
        <v>3197</v>
      </c>
      <c r="C1598" s="47" t="s">
        <v>1983</v>
      </c>
      <c r="D1598" s="17" t="s">
        <v>1624</v>
      </c>
      <c r="E1598" s="47" t="s">
        <v>34</v>
      </c>
      <c r="F1598" s="153">
        <v>25</v>
      </c>
    </row>
    <row r="1599" spans="1:6" ht="14.25">
      <c r="A1599" s="12">
        <v>1598</v>
      </c>
      <c r="B1599" s="37" t="s">
        <v>3198</v>
      </c>
      <c r="C1599" s="37" t="s">
        <v>1984</v>
      </c>
      <c r="D1599" s="17" t="s">
        <v>1625</v>
      </c>
      <c r="E1599" s="37" t="s">
        <v>33</v>
      </c>
      <c r="F1599" s="152">
        <v>25</v>
      </c>
    </row>
    <row r="1600" spans="1:6" ht="14.25">
      <c r="A1600" s="12">
        <v>1599</v>
      </c>
      <c r="B1600" s="37" t="s">
        <v>3199</v>
      </c>
      <c r="C1600" s="37" t="s">
        <v>1986</v>
      </c>
      <c r="D1600" s="17" t="s">
        <v>1626</v>
      </c>
      <c r="E1600" s="37" t="s">
        <v>34</v>
      </c>
      <c r="F1600" s="152">
        <v>25</v>
      </c>
    </row>
    <row r="1601" spans="1:6" ht="14.25">
      <c r="A1601" s="12">
        <v>1600</v>
      </c>
      <c r="B1601" s="37" t="s">
        <v>3200</v>
      </c>
      <c r="C1601" s="37" t="s">
        <v>1986</v>
      </c>
      <c r="D1601" s="17" t="s">
        <v>1627</v>
      </c>
      <c r="E1601" s="37" t="s">
        <v>34</v>
      </c>
      <c r="F1601" s="152">
        <v>25</v>
      </c>
    </row>
    <row r="1602" spans="1:6" ht="14.25">
      <c r="A1602" s="12">
        <v>1601</v>
      </c>
      <c r="B1602" s="37" t="s">
        <v>3201</v>
      </c>
      <c r="C1602" s="37" t="s">
        <v>1986</v>
      </c>
      <c r="D1602" s="17" t="s">
        <v>1628</v>
      </c>
      <c r="E1602" s="37" t="s">
        <v>34</v>
      </c>
      <c r="F1602" s="152">
        <v>25</v>
      </c>
    </row>
    <row r="1603" spans="1:6" ht="14.25">
      <c r="A1603" s="12">
        <v>1602</v>
      </c>
      <c r="B1603" s="37" t="s">
        <v>3202</v>
      </c>
      <c r="C1603" s="37" t="s">
        <v>1986</v>
      </c>
      <c r="D1603" s="17" t="s">
        <v>318</v>
      </c>
      <c r="E1603" s="37" t="s">
        <v>33</v>
      </c>
      <c r="F1603" s="152">
        <v>25</v>
      </c>
    </row>
    <row r="1604" spans="1:6" ht="14.25">
      <c r="A1604" s="12">
        <v>1603</v>
      </c>
      <c r="B1604" s="21" t="s">
        <v>3203</v>
      </c>
      <c r="C1604" s="37" t="s">
        <v>1986</v>
      </c>
      <c r="D1604" s="42" t="s">
        <v>1629</v>
      </c>
      <c r="E1604" s="21" t="s">
        <v>33</v>
      </c>
      <c r="F1604" s="143">
        <v>25</v>
      </c>
    </row>
    <row r="1605" spans="1:6" ht="14.25">
      <c r="A1605" s="12">
        <v>1604</v>
      </c>
      <c r="B1605" s="21" t="s">
        <v>3204</v>
      </c>
      <c r="C1605" s="37" t="s">
        <v>1986</v>
      </c>
      <c r="D1605" s="17" t="s">
        <v>1630</v>
      </c>
      <c r="E1605" s="21" t="s">
        <v>33</v>
      </c>
      <c r="F1605" s="152">
        <v>25</v>
      </c>
    </row>
    <row r="1606" spans="1:6" ht="14.25">
      <c r="A1606" s="12">
        <v>1605</v>
      </c>
      <c r="B1606" s="37" t="s">
        <v>3205</v>
      </c>
      <c r="C1606" s="37" t="s">
        <v>1987</v>
      </c>
      <c r="D1606" s="17" t="s">
        <v>1631</v>
      </c>
      <c r="E1606" s="37" t="s">
        <v>33</v>
      </c>
      <c r="F1606" s="152">
        <v>25</v>
      </c>
    </row>
    <row r="1607" spans="1:6" ht="14.25">
      <c r="A1607" s="12">
        <v>1606</v>
      </c>
      <c r="B1607" s="37" t="s">
        <v>3206</v>
      </c>
      <c r="C1607" s="37" t="s">
        <v>1987</v>
      </c>
      <c r="D1607" s="17" t="s">
        <v>1632</v>
      </c>
      <c r="E1607" s="37" t="s">
        <v>33</v>
      </c>
      <c r="F1607" s="152">
        <v>25</v>
      </c>
    </row>
    <row r="1608" spans="1:6" ht="14.25">
      <c r="A1608" s="12">
        <v>1607</v>
      </c>
      <c r="B1608" s="37" t="s">
        <v>3207</v>
      </c>
      <c r="C1608" s="37" t="s">
        <v>1987</v>
      </c>
      <c r="D1608" s="17" t="s">
        <v>1633</v>
      </c>
      <c r="E1608" s="37" t="s">
        <v>33</v>
      </c>
      <c r="F1608" s="152">
        <v>25</v>
      </c>
    </row>
    <row r="1609" spans="1:6" ht="14.25">
      <c r="A1609" s="12">
        <v>1608</v>
      </c>
      <c r="B1609" s="37" t="s">
        <v>3208</v>
      </c>
      <c r="C1609" s="37" t="s">
        <v>1987</v>
      </c>
      <c r="D1609" s="17" t="s">
        <v>1634</v>
      </c>
      <c r="E1609" s="37" t="s">
        <v>34</v>
      </c>
      <c r="F1609" s="152">
        <v>85</v>
      </c>
    </row>
    <row r="1610" spans="1:6" ht="14.25">
      <c r="A1610" s="12">
        <v>1609</v>
      </c>
      <c r="B1610" s="37" t="s">
        <v>3209</v>
      </c>
      <c r="C1610" s="37" t="s">
        <v>1987</v>
      </c>
      <c r="D1610" s="17" t="s">
        <v>1635</v>
      </c>
      <c r="E1610" s="37" t="s">
        <v>34</v>
      </c>
      <c r="F1610" s="152">
        <v>25</v>
      </c>
    </row>
    <row r="1611" spans="1:6" ht="14.25">
      <c r="A1611" s="12">
        <v>1610</v>
      </c>
      <c r="B1611" s="37" t="s">
        <v>3210</v>
      </c>
      <c r="C1611" s="37" t="s">
        <v>1987</v>
      </c>
      <c r="D1611" s="17" t="s">
        <v>1636</v>
      </c>
      <c r="E1611" s="37" t="s">
        <v>34</v>
      </c>
      <c r="F1611" s="152">
        <v>25</v>
      </c>
    </row>
    <row r="1612" spans="1:6" ht="14.25">
      <c r="A1612" s="12">
        <v>1611</v>
      </c>
      <c r="B1612" s="37" t="s">
        <v>3211</v>
      </c>
      <c r="C1612" s="37" t="s">
        <v>1987</v>
      </c>
      <c r="D1612" s="17" t="s">
        <v>1637</v>
      </c>
      <c r="E1612" s="37" t="s">
        <v>34</v>
      </c>
      <c r="F1612" s="152">
        <v>25</v>
      </c>
    </row>
    <row r="1613" spans="1:6" ht="14.25">
      <c r="A1613" s="12">
        <v>1612</v>
      </c>
      <c r="B1613" s="37" t="s">
        <v>3212</v>
      </c>
      <c r="C1613" s="37" t="s">
        <v>1987</v>
      </c>
      <c r="D1613" s="17" t="s">
        <v>1638</v>
      </c>
      <c r="E1613" s="37" t="s">
        <v>34</v>
      </c>
      <c r="F1613" s="152">
        <v>25</v>
      </c>
    </row>
    <row r="1614" spans="1:6" ht="14.25">
      <c r="A1614" s="12">
        <v>1613</v>
      </c>
      <c r="B1614" s="37" t="s">
        <v>3213</v>
      </c>
      <c r="C1614" s="37" t="s">
        <v>1987</v>
      </c>
      <c r="D1614" s="17" t="s">
        <v>1639</v>
      </c>
      <c r="E1614" s="37" t="s">
        <v>34</v>
      </c>
      <c r="F1614" s="152">
        <v>25</v>
      </c>
    </row>
    <row r="1615" spans="1:6" ht="14.25">
      <c r="A1615" s="12">
        <v>1614</v>
      </c>
      <c r="B1615" s="47" t="s">
        <v>3214</v>
      </c>
      <c r="C1615" s="47" t="s">
        <v>1988</v>
      </c>
      <c r="D1615" s="17" t="s">
        <v>1640</v>
      </c>
      <c r="E1615" s="37" t="s">
        <v>33</v>
      </c>
      <c r="F1615" s="152">
        <v>25</v>
      </c>
    </row>
    <row r="1616" spans="1:6" ht="14.25">
      <c r="A1616" s="12">
        <v>1615</v>
      </c>
      <c r="B1616" s="37" t="s">
        <v>3215</v>
      </c>
      <c r="C1616" s="37" t="s">
        <v>1989</v>
      </c>
      <c r="D1616" s="17" t="s">
        <v>1641</v>
      </c>
      <c r="E1616" s="37" t="s">
        <v>33</v>
      </c>
      <c r="F1616" s="152">
        <v>25</v>
      </c>
    </row>
    <row r="1617" spans="1:6" ht="14.25">
      <c r="A1617" s="12">
        <v>1616</v>
      </c>
      <c r="B1617" s="37" t="s">
        <v>3216</v>
      </c>
      <c r="C1617" s="47" t="s">
        <v>1988</v>
      </c>
      <c r="D1617" s="17" t="s">
        <v>1642</v>
      </c>
      <c r="E1617" s="37" t="s">
        <v>33</v>
      </c>
      <c r="F1617" s="152">
        <v>25</v>
      </c>
    </row>
    <row r="1618" spans="1:6" ht="14.25">
      <c r="A1618" s="12">
        <v>1617</v>
      </c>
      <c r="B1618" s="47" t="s">
        <v>3217</v>
      </c>
      <c r="C1618" s="47" t="s">
        <v>1990</v>
      </c>
      <c r="D1618" s="17" t="s">
        <v>1643</v>
      </c>
      <c r="E1618" s="37" t="s">
        <v>34</v>
      </c>
      <c r="F1618" s="153">
        <v>25</v>
      </c>
    </row>
    <row r="1619" spans="1:6" ht="14.25">
      <c r="A1619" s="12">
        <v>1618</v>
      </c>
      <c r="B1619" s="37" t="s">
        <v>3218</v>
      </c>
      <c r="C1619" s="37" t="s">
        <v>1989</v>
      </c>
      <c r="D1619" s="17" t="s">
        <v>1644</v>
      </c>
      <c r="E1619" s="37" t="s">
        <v>34</v>
      </c>
      <c r="F1619" s="153">
        <v>25</v>
      </c>
    </row>
    <row r="1620" spans="1:6" ht="14.25">
      <c r="A1620" s="12">
        <v>1619</v>
      </c>
      <c r="B1620" s="37" t="s">
        <v>3219</v>
      </c>
      <c r="C1620" s="37" t="s">
        <v>1989</v>
      </c>
      <c r="D1620" s="17" t="s">
        <v>1645</v>
      </c>
      <c r="E1620" s="37" t="s">
        <v>34</v>
      </c>
      <c r="F1620" s="152">
        <v>25</v>
      </c>
    </row>
    <row r="1621" spans="1:6" ht="14.25">
      <c r="A1621" s="12">
        <v>1620</v>
      </c>
      <c r="B1621" s="37" t="s">
        <v>3220</v>
      </c>
      <c r="C1621" s="37" t="s">
        <v>1989</v>
      </c>
      <c r="D1621" s="17" t="s">
        <v>1646</v>
      </c>
      <c r="E1621" s="37" t="s">
        <v>33</v>
      </c>
      <c r="F1621" s="152">
        <v>25</v>
      </c>
    </row>
    <row r="1622" spans="1:6" ht="14.25">
      <c r="A1622" s="12">
        <v>1621</v>
      </c>
      <c r="B1622" s="89" t="s">
        <v>3221</v>
      </c>
      <c r="C1622" s="37" t="s">
        <v>1989</v>
      </c>
      <c r="D1622" s="17" t="s">
        <v>1647</v>
      </c>
      <c r="E1622" s="37" t="s">
        <v>34</v>
      </c>
      <c r="F1622" s="153">
        <v>25</v>
      </c>
    </row>
    <row r="1623" spans="1:6" ht="14.25">
      <c r="A1623" s="12">
        <v>1622</v>
      </c>
      <c r="B1623" s="37" t="s">
        <v>3222</v>
      </c>
      <c r="C1623" s="47" t="s">
        <v>1990</v>
      </c>
      <c r="D1623" s="17" t="s">
        <v>1648</v>
      </c>
      <c r="E1623" s="37" t="s">
        <v>34</v>
      </c>
      <c r="F1623" s="152">
        <v>25</v>
      </c>
    </row>
    <row r="1624" spans="1:6" ht="14.25">
      <c r="A1624" s="12">
        <v>1623</v>
      </c>
      <c r="B1624" s="47" t="s">
        <v>3223</v>
      </c>
      <c r="C1624" s="47" t="s">
        <v>1989</v>
      </c>
      <c r="D1624" s="17" t="s">
        <v>1649</v>
      </c>
      <c r="E1624" s="37" t="s">
        <v>34</v>
      </c>
      <c r="F1624" s="153">
        <v>25</v>
      </c>
    </row>
    <row r="1625" spans="1:6" ht="14.25">
      <c r="A1625" s="12">
        <v>1624</v>
      </c>
      <c r="B1625" s="65" t="s">
        <v>3224</v>
      </c>
      <c r="C1625" s="65" t="s">
        <v>1991</v>
      </c>
      <c r="D1625" s="17" t="s">
        <v>1650</v>
      </c>
      <c r="E1625" s="29" t="s">
        <v>34</v>
      </c>
      <c r="F1625" s="84">
        <v>25</v>
      </c>
    </row>
    <row r="1626" spans="1:6" ht="14.25">
      <c r="A1626" s="12">
        <v>1625</v>
      </c>
      <c r="B1626" s="29" t="s">
        <v>3225</v>
      </c>
      <c r="C1626" s="29" t="s">
        <v>1992</v>
      </c>
      <c r="D1626" s="17" t="s">
        <v>1651</v>
      </c>
      <c r="E1626" s="29" t="s">
        <v>33</v>
      </c>
      <c r="F1626" s="163">
        <v>25</v>
      </c>
    </row>
    <row r="1627" spans="1:6" ht="14.25">
      <c r="A1627" s="12">
        <v>1626</v>
      </c>
      <c r="B1627" s="65" t="s">
        <v>3226</v>
      </c>
      <c r="C1627" s="65" t="s">
        <v>1991</v>
      </c>
      <c r="D1627" s="17" t="s">
        <v>1652</v>
      </c>
      <c r="E1627" s="29" t="s">
        <v>33</v>
      </c>
      <c r="F1627" s="84">
        <v>25</v>
      </c>
    </row>
    <row r="1628" spans="1:6" ht="14.25">
      <c r="A1628" s="12">
        <v>1627</v>
      </c>
      <c r="B1628" s="65" t="s">
        <v>3227</v>
      </c>
      <c r="C1628" s="65" t="s">
        <v>1991</v>
      </c>
      <c r="D1628" s="17" t="s">
        <v>1653</v>
      </c>
      <c r="E1628" s="29" t="s">
        <v>34</v>
      </c>
      <c r="F1628" s="84">
        <v>25</v>
      </c>
    </row>
    <row r="1629" spans="1:6" ht="14.25">
      <c r="A1629" s="12">
        <v>1628</v>
      </c>
      <c r="B1629" s="65" t="s">
        <v>3228</v>
      </c>
      <c r="C1629" s="65" t="s">
        <v>1991</v>
      </c>
      <c r="D1629" s="17" t="s">
        <v>1654</v>
      </c>
      <c r="E1629" s="29" t="s">
        <v>34</v>
      </c>
      <c r="F1629" s="84">
        <v>25</v>
      </c>
    </row>
    <row r="1630" spans="1:6" ht="14.25">
      <c r="A1630" s="12">
        <v>1629</v>
      </c>
      <c r="B1630" s="65" t="s">
        <v>3229</v>
      </c>
      <c r="C1630" s="29" t="s">
        <v>1993</v>
      </c>
      <c r="D1630" s="17" t="s">
        <v>1655</v>
      </c>
      <c r="E1630" s="29" t="s">
        <v>34</v>
      </c>
      <c r="F1630" s="84">
        <v>25</v>
      </c>
    </row>
    <row r="1631" spans="1:6" ht="14.25">
      <c r="A1631" s="12">
        <v>1630</v>
      </c>
      <c r="B1631" s="65" t="s">
        <v>3230</v>
      </c>
      <c r="C1631" s="65" t="s">
        <v>1991</v>
      </c>
      <c r="D1631" s="17" t="s">
        <v>1656</v>
      </c>
      <c r="E1631" s="29" t="s">
        <v>34</v>
      </c>
      <c r="F1631" s="84">
        <v>25</v>
      </c>
    </row>
    <row r="1632" spans="1:6" ht="14.25">
      <c r="A1632" s="12">
        <v>1631</v>
      </c>
      <c r="B1632" s="65" t="s">
        <v>3231</v>
      </c>
      <c r="C1632" s="29" t="s">
        <v>1993</v>
      </c>
      <c r="D1632" s="17" t="s">
        <v>1657</v>
      </c>
      <c r="E1632" s="29" t="s">
        <v>34</v>
      </c>
      <c r="F1632" s="84">
        <v>25</v>
      </c>
    </row>
    <row r="1633" spans="1:6" ht="14.25">
      <c r="A1633" s="12">
        <v>1632</v>
      </c>
      <c r="B1633" s="37" t="s">
        <v>3232</v>
      </c>
      <c r="C1633" s="37" t="s">
        <v>1994</v>
      </c>
      <c r="D1633" s="17" t="s">
        <v>1658</v>
      </c>
      <c r="E1633" s="37" t="s">
        <v>34</v>
      </c>
      <c r="F1633" s="152">
        <v>85</v>
      </c>
    </row>
    <row r="1634" spans="1:6" ht="14.25">
      <c r="A1634" s="12">
        <v>1633</v>
      </c>
      <c r="B1634" s="37" t="s">
        <v>3233</v>
      </c>
      <c r="C1634" s="37" t="s">
        <v>1994</v>
      </c>
      <c r="D1634" s="17" t="s">
        <v>1659</v>
      </c>
      <c r="E1634" s="37" t="s">
        <v>33</v>
      </c>
      <c r="F1634" s="152">
        <v>85</v>
      </c>
    </row>
    <row r="1635" spans="1:6" ht="14.25">
      <c r="A1635" s="12">
        <v>1634</v>
      </c>
      <c r="B1635" s="37" t="s">
        <v>3234</v>
      </c>
      <c r="C1635" s="37" t="s">
        <v>1995</v>
      </c>
      <c r="D1635" s="17" t="s">
        <v>1660</v>
      </c>
      <c r="E1635" s="37" t="s">
        <v>34</v>
      </c>
      <c r="F1635" s="152">
        <v>25</v>
      </c>
    </row>
    <row r="1636" spans="1:6" ht="14.25">
      <c r="A1636" s="12">
        <v>1635</v>
      </c>
      <c r="B1636" s="37" t="s">
        <v>3235</v>
      </c>
      <c r="C1636" s="37" t="s">
        <v>1994</v>
      </c>
      <c r="D1636" s="17" t="s">
        <v>1661</v>
      </c>
      <c r="E1636" s="37" t="s">
        <v>33</v>
      </c>
      <c r="F1636" s="152">
        <v>85</v>
      </c>
    </row>
    <row r="1637" spans="1:6" ht="14.25">
      <c r="A1637" s="12">
        <v>1636</v>
      </c>
      <c r="B1637" s="37" t="s">
        <v>3236</v>
      </c>
      <c r="C1637" s="37" t="s">
        <v>1994</v>
      </c>
      <c r="D1637" s="17" t="s">
        <v>1662</v>
      </c>
      <c r="E1637" s="37" t="s">
        <v>34</v>
      </c>
      <c r="F1637" s="152">
        <v>25</v>
      </c>
    </row>
    <row r="1638" spans="1:6" ht="28.5">
      <c r="A1638" s="12">
        <v>1637</v>
      </c>
      <c r="B1638" s="37" t="s">
        <v>3237</v>
      </c>
      <c r="C1638" s="37" t="s">
        <v>1994</v>
      </c>
      <c r="D1638" s="17" t="s">
        <v>1663</v>
      </c>
      <c r="E1638" s="37" t="s">
        <v>34</v>
      </c>
      <c r="F1638" s="152">
        <v>25</v>
      </c>
    </row>
    <row r="1639" spans="1:6" ht="14.25">
      <c r="A1639" s="12">
        <v>1638</v>
      </c>
      <c r="B1639" s="37" t="s">
        <v>3238</v>
      </c>
      <c r="C1639" s="37" t="s">
        <v>1996</v>
      </c>
      <c r="D1639" s="17" t="s">
        <v>1664</v>
      </c>
      <c r="E1639" s="37" t="s">
        <v>33</v>
      </c>
      <c r="F1639" s="152">
        <v>25</v>
      </c>
    </row>
    <row r="1640" spans="1:6" ht="14.25">
      <c r="A1640" s="12">
        <v>1639</v>
      </c>
      <c r="B1640" s="37" t="s">
        <v>3239</v>
      </c>
      <c r="C1640" s="37" t="s">
        <v>1994</v>
      </c>
      <c r="D1640" s="17" t="s">
        <v>1665</v>
      </c>
      <c r="E1640" s="37" t="s">
        <v>33</v>
      </c>
      <c r="F1640" s="152">
        <v>25</v>
      </c>
    </row>
    <row r="1641" spans="1:6" ht="14.25">
      <c r="A1641" s="12">
        <v>1640</v>
      </c>
      <c r="B1641" s="37" t="s">
        <v>3240</v>
      </c>
      <c r="C1641" s="37" t="s">
        <v>1995</v>
      </c>
      <c r="D1641" s="17" t="s">
        <v>1666</v>
      </c>
      <c r="E1641" s="37" t="s">
        <v>34</v>
      </c>
      <c r="F1641" s="152">
        <v>25</v>
      </c>
    </row>
    <row r="1642" spans="1:6" ht="14.25">
      <c r="A1642" s="12">
        <v>1641</v>
      </c>
      <c r="B1642" s="37" t="s">
        <v>3241</v>
      </c>
      <c r="C1642" s="37" t="s">
        <v>1995</v>
      </c>
      <c r="D1642" s="17" t="s">
        <v>1667</v>
      </c>
      <c r="E1642" s="37" t="s">
        <v>33</v>
      </c>
      <c r="F1642" s="152">
        <v>25</v>
      </c>
    </row>
    <row r="1643" spans="1:6" ht="14.25">
      <c r="A1643" s="12">
        <v>1642</v>
      </c>
      <c r="B1643" s="47" t="s">
        <v>3242</v>
      </c>
      <c r="C1643" s="37" t="s">
        <v>1997</v>
      </c>
      <c r="D1643" s="17" t="s">
        <v>1668</v>
      </c>
      <c r="E1643" s="37" t="s">
        <v>33</v>
      </c>
      <c r="F1643" s="153">
        <v>25</v>
      </c>
    </row>
    <row r="1644" spans="1:6" ht="14.25">
      <c r="A1644" s="12">
        <v>1643</v>
      </c>
      <c r="B1644" s="37" t="s">
        <v>3243</v>
      </c>
      <c r="C1644" s="37" t="s">
        <v>1997</v>
      </c>
      <c r="D1644" s="17" t="s">
        <v>1669</v>
      </c>
      <c r="E1644" s="37" t="s">
        <v>33</v>
      </c>
      <c r="F1644" s="152">
        <v>25</v>
      </c>
    </row>
    <row r="1645" spans="1:6" ht="14.25">
      <c r="A1645" s="12">
        <v>1644</v>
      </c>
      <c r="B1645" s="37" t="s">
        <v>3244</v>
      </c>
      <c r="C1645" s="37" t="s">
        <v>1997</v>
      </c>
      <c r="D1645" s="17" t="s">
        <v>1670</v>
      </c>
      <c r="E1645" s="37" t="s">
        <v>34</v>
      </c>
      <c r="F1645" s="152">
        <v>25</v>
      </c>
    </row>
    <row r="1646" spans="1:6" ht="14.25">
      <c r="A1646" s="12">
        <v>1645</v>
      </c>
      <c r="B1646" s="78" t="s">
        <v>3245</v>
      </c>
      <c r="C1646" s="76" t="s">
        <v>1998</v>
      </c>
      <c r="D1646" s="36" t="s">
        <v>1671</v>
      </c>
      <c r="E1646" s="36" t="s">
        <v>34</v>
      </c>
      <c r="F1646" s="154">
        <v>25</v>
      </c>
    </row>
    <row r="1647" spans="1:6" ht="14.25">
      <c r="A1647" s="12">
        <v>1646</v>
      </c>
      <c r="B1647" s="78" t="s">
        <v>3246</v>
      </c>
      <c r="C1647" s="76" t="s">
        <v>1998</v>
      </c>
      <c r="D1647" s="36" t="s">
        <v>1672</v>
      </c>
      <c r="E1647" s="36" t="s">
        <v>34</v>
      </c>
      <c r="F1647" s="154">
        <v>25</v>
      </c>
    </row>
    <row r="1648" spans="1:6" ht="14.25">
      <c r="A1648" s="12">
        <v>1647</v>
      </c>
      <c r="B1648" s="78" t="s">
        <v>3247</v>
      </c>
      <c r="C1648" s="76" t="s">
        <v>1998</v>
      </c>
      <c r="D1648" s="36" t="s">
        <v>1673</v>
      </c>
      <c r="E1648" s="36" t="s">
        <v>34</v>
      </c>
      <c r="F1648" s="154">
        <v>25</v>
      </c>
    </row>
    <row r="1649" spans="1:6" ht="14.25">
      <c r="A1649" s="12">
        <v>1648</v>
      </c>
      <c r="B1649" s="78" t="s">
        <v>3248</v>
      </c>
      <c r="C1649" s="76" t="s">
        <v>1998</v>
      </c>
      <c r="D1649" s="36" t="s">
        <v>1674</v>
      </c>
      <c r="E1649" s="36" t="s">
        <v>34</v>
      </c>
      <c r="F1649" s="154">
        <v>25</v>
      </c>
    </row>
    <row r="1650" spans="1:6" ht="14.25">
      <c r="A1650" s="12">
        <v>1649</v>
      </c>
      <c r="B1650" s="46" t="s">
        <v>3249</v>
      </c>
      <c r="C1650" s="77" t="s">
        <v>1998</v>
      </c>
      <c r="D1650" s="19" t="s">
        <v>1675</v>
      </c>
      <c r="E1650" s="46" t="s">
        <v>33</v>
      </c>
      <c r="F1650" s="83">
        <v>25</v>
      </c>
    </row>
    <row r="1651" spans="1:6" ht="14.25">
      <c r="A1651" s="12">
        <v>1650</v>
      </c>
      <c r="B1651" s="46" t="s">
        <v>3250</v>
      </c>
      <c r="C1651" s="77" t="s">
        <v>1998</v>
      </c>
      <c r="D1651" s="19" t="s">
        <v>1676</v>
      </c>
      <c r="E1651" s="46" t="s">
        <v>34</v>
      </c>
      <c r="F1651" s="83">
        <v>25</v>
      </c>
    </row>
    <row r="1652" spans="1:6" ht="14.25">
      <c r="A1652" s="12">
        <v>1651</v>
      </c>
      <c r="B1652" s="46" t="s">
        <v>3251</v>
      </c>
      <c r="C1652" s="77" t="s">
        <v>1998</v>
      </c>
      <c r="D1652" s="19" t="s">
        <v>1677</v>
      </c>
      <c r="E1652" s="46" t="s">
        <v>34</v>
      </c>
      <c r="F1652" s="83">
        <v>25</v>
      </c>
    </row>
    <row r="1653" spans="1:6" ht="14.25">
      <c r="A1653" s="12">
        <v>1652</v>
      </c>
      <c r="B1653" s="46" t="s">
        <v>3252</v>
      </c>
      <c r="C1653" s="77" t="s">
        <v>1998</v>
      </c>
      <c r="D1653" s="19" t="s">
        <v>1678</v>
      </c>
      <c r="E1653" s="46" t="s">
        <v>34</v>
      </c>
      <c r="F1653" s="83">
        <v>25</v>
      </c>
    </row>
    <row r="1654" spans="1:6" ht="14.25">
      <c r="A1654" s="12">
        <v>1653</v>
      </c>
      <c r="B1654" s="46" t="s">
        <v>3253</v>
      </c>
      <c r="C1654" s="77" t="s">
        <v>1998</v>
      </c>
      <c r="D1654" s="19" t="s">
        <v>1679</v>
      </c>
      <c r="E1654" s="46" t="s">
        <v>33</v>
      </c>
      <c r="F1654" s="83">
        <v>25</v>
      </c>
    </row>
    <row r="1655" spans="1:6" ht="14.25">
      <c r="A1655" s="12">
        <v>1654</v>
      </c>
      <c r="B1655" s="46" t="s">
        <v>3254</v>
      </c>
      <c r="C1655" s="77" t="s">
        <v>1998</v>
      </c>
      <c r="D1655" s="19" t="s">
        <v>1680</v>
      </c>
      <c r="E1655" s="46" t="s">
        <v>34</v>
      </c>
      <c r="F1655" s="83">
        <v>25</v>
      </c>
    </row>
    <row r="1656" spans="1:6" ht="14.25">
      <c r="A1656" s="12">
        <v>1655</v>
      </c>
      <c r="B1656" s="46" t="s">
        <v>3255</v>
      </c>
      <c r="C1656" s="77" t="s">
        <v>1998</v>
      </c>
      <c r="D1656" s="19" t="s">
        <v>1681</v>
      </c>
      <c r="E1656" s="46" t="s">
        <v>34</v>
      </c>
      <c r="F1656" s="83">
        <v>25</v>
      </c>
    </row>
    <row r="1657" spans="1:6" ht="14.25">
      <c r="A1657" s="12">
        <v>1656</v>
      </c>
      <c r="B1657" s="46" t="s">
        <v>3256</v>
      </c>
      <c r="C1657" s="77" t="s">
        <v>1998</v>
      </c>
      <c r="D1657" s="19" t="s">
        <v>969</v>
      </c>
      <c r="E1657" s="46" t="s">
        <v>33</v>
      </c>
      <c r="F1657" s="83">
        <v>25</v>
      </c>
    </row>
    <row r="1658" spans="1:6" ht="14.25">
      <c r="A1658" s="12">
        <v>1657</v>
      </c>
      <c r="B1658" s="46" t="s">
        <v>3257</v>
      </c>
      <c r="C1658" s="76" t="s">
        <v>1998</v>
      </c>
      <c r="D1658" s="19" t="s">
        <v>1682</v>
      </c>
      <c r="E1658" s="46" t="s">
        <v>33</v>
      </c>
      <c r="F1658" s="83">
        <v>25</v>
      </c>
    </row>
    <row r="1659" spans="1:6" ht="14.25">
      <c r="A1659" s="12">
        <v>1658</v>
      </c>
      <c r="B1659" s="46" t="s">
        <v>3258</v>
      </c>
      <c r="C1659" s="77" t="s">
        <v>1998</v>
      </c>
      <c r="D1659" s="19" t="s">
        <v>1683</v>
      </c>
      <c r="E1659" s="46" t="s">
        <v>33</v>
      </c>
      <c r="F1659" s="83">
        <v>25</v>
      </c>
    </row>
    <row r="1660" spans="1:6" ht="14.25">
      <c r="A1660" s="12">
        <v>1659</v>
      </c>
      <c r="B1660" s="37" t="s">
        <v>3259</v>
      </c>
      <c r="C1660" s="37" t="s">
        <v>1999</v>
      </c>
      <c r="D1660" s="17" t="s">
        <v>1684</v>
      </c>
      <c r="E1660" s="37" t="s">
        <v>33</v>
      </c>
      <c r="F1660" s="152">
        <v>25</v>
      </c>
    </row>
    <row r="1661" spans="1:6" ht="14.25">
      <c r="A1661" s="12">
        <v>1660</v>
      </c>
      <c r="B1661" s="37" t="s">
        <v>3260</v>
      </c>
      <c r="C1661" s="37" t="s">
        <v>1999</v>
      </c>
      <c r="D1661" s="17" t="s">
        <v>1685</v>
      </c>
      <c r="E1661" s="37" t="s">
        <v>34</v>
      </c>
      <c r="F1661" s="152">
        <v>25</v>
      </c>
    </row>
    <row r="1662" spans="1:6" ht="14.25">
      <c r="A1662" s="12">
        <v>1661</v>
      </c>
      <c r="B1662" s="37" t="s">
        <v>3261</v>
      </c>
      <c r="C1662" s="37" t="s">
        <v>1999</v>
      </c>
      <c r="D1662" s="17" t="s">
        <v>1686</v>
      </c>
      <c r="E1662" s="37" t="s">
        <v>33</v>
      </c>
      <c r="F1662" s="152">
        <v>25</v>
      </c>
    </row>
    <row r="1663" spans="1:6" ht="14.25">
      <c r="A1663" s="12">
        <v>1662</v>
      </c>
      <c r="B1663" s="37" t="s">
        <v>3262</v>
      </c>
      <c r="C1663" s="37" t="s">
        <v>1999</v>
      </c>
      <c r="D1663" s="17" t="s">
        <v>1449</v>
      </c>
      <c r="E1663" s="37" t="s">
        <v>34</v>
      </c>
      <c r="F1663" s="152">
        <v>25</v>
      </c>
    </row>
    <row r="1664" spans="1:6" ht="14.25">
      <c r="A1664" s="12">
        <v>1663</v>
      </c>
      <c r="B1664" s="37" t="s">
        <v>3263</v>
      </c>
      <c r="C1664" s="37" t="s">
        <v>1999</v>
      </c>
      <c r="D1664" s="17" t="s">
        <v>1687</v>
      </c>
      <c r="E1664" s="37" t="s">
        <v>34</v>
      </c>
      <c r="F1664" s="152">
        <v>25</v>
      </c>
    </row>
    <row r="1665" spans="1:6" ht="14.25">
      <c r="A1665" s="12">
        <v>1664</v>
      </c>
      <c r="B1665" s="78" t="s">
        <v>3264</v>
      </c>
      <c r="C1665" s="37" t="s">
        <v>1999</v>
      </c>
      <c r="D1665" s="36" t="s">
        <v>1688</v>
      </c>
      <c r="E1665" s="36" t="s">
        <v>34</v>
      </c>
      <c r="F1665" s="154">
        <v>85</v>
      </c>
    </row>
    <row r="1666" spans="1:6" ht="14.25">
      <c r="A1666" s="12">
        <v>1665</v>
      </c>
      <c r="B1666" s="37" t="s">
        <v>3265</v>
      </c>
      <c r="C1666" s="37" t="s">
        <v>1999</v>
      </c>
      <c r="D1666" s="17" t="s">
        <v>1689</v>
      </c>
      <c r="E1666" s="37" t="s">
        <v>34</v>
      </c>
      <c r="F1666" s="152">
        <v>85</v>
      </c>
    </row>
    <row r="1667" spans="1:6" ht="14.25">
      <c r="A1667" s="12">
        <v>1666</v>
      </c>
      <c r="B1667" s="37" t="s">
        <v>3266</v>
      </c>
      <c r="C1667" s="37" t="s">
        <v>1999</v>
      </c>
      <c r="D1667" s="17" t="s">
        <v>1690</v>
      </c>
      <c r="E1667" s="37" t="s">
        <v>34</v>
      </c>
      <c r="F1667" s="152">
        <v>85</v>
      </c>
    </row>
    <row r="1668" spans="1:6" ht="14.25">
      <c r="A1668" s="12">
        <v>1667</v>
      </c>
      <c r="B1668" s="37" t="s">
        <v>3267</v>
      </c>
      <c r="C1668" s="37" t="s">
        <v>1999</v>
      </c>
      <c r="D1668" s="17" t="s">
        <v>1691</v>
      </c>
      <c r="E1668" s="37" t="s">
        <v>34</v>
      </c>
      <c r="F1668" s="152">
        <v>85</v>
      </c>
    </row>
    <row r="1669" spans="1:6" ht="14.25">
      <c r="A1669" s="12">
        <v>1668</v>
      </c>
      <c r="B1669" s="37" t="s">
        <v>3268</v>
      </c>
      <c r="C1669" s="37" t="s">
        <v>2000</v>
      </c>
      <c r="D1669" s="17" t="s">
        <v>1692</v>
      </c>
      <c r="E1669" s="37" t="s">
        <v>34</v>
      </c>
      <c r="F1669" s="143">
        <v>25</v>
      </c>
    </row>
    <row r="1670" spans="1:6" ht="14.25">
      <c r="A1670" s="12">
        <v>1669</v>
      </c>
      <c r="B1670" s="37" t="s">
        <v>3269</v>
      </c>
      <c r="C1670" s="37" t="s">
        <v>2000</v>
      </c>
      <c r="D1670" s="17" t="s">
        <v>1693</v>
      </c>
      <c r="E1670" s="37" t="s">
        <v>34</v>
      </c>
      <c r="F1670" s="143">
        <v>25</v>
      </c>
    </row>
    <row r="1671" spans="1:6" ht="14.25">
      <c r="A1671" s="12">
        <v>1670</v>
      </c>
      <c r="B1671" s="37" t="s">
        <v>3270</v>
      </c>
      <c r="C1671" s="37" t="s">
        <v>2000</v>
      </c>
      <c r="D1671" s="17" t="s">
        <v>1694</v>
      </c>
      <c r="E1671" s="37" t="s">
        <v>34</v>
      </c>
      <c r="F1671" s="143">
        <v>25</v>
      </c>
    </row>
    <row r="1672" spans="1:6" ht="14.25">
      <c r="A1672" s="12">
        <v>1671</v>
      </c>
      <c r="B1672" s="37" t="s">
        <v>3271</v>
      </c>
      <c r="C1672" s="37" t="s">
        <v>2000</v>
      </c>
      <c r="D1672" s="17" t="s">
        <v>1695</v>
      </c>
      <c r="E1672" s="37" t="s">
        <v>34</v>
      </c>
      <c r="F1672" s="143">
        <v>25</v>
      </c>
    </row>
    <row r="1673" spans="1:6" ht="14.25">
      <c r="A1673" s="12">
        <v>1672</v>
      </c>
      <c r="B1673" s="37" t="s">
        <v>3272</v>
      </c>
      <c r="C1673" s="37" t="s">
        <v>2000</v>
      </c>
      <c r="D1673" s="17" t="s">
        <v>1696</v>
      </c>
      <c r="E1673" s="37" t="s">
        <v>34</v>
      </c>
      <c r="F1673" s="143">
        <v>25</v>
      </c>
    </row>
    <row r="1674" spans="1:6" ht="14.25">
      <c r="A1674" s="12">
        <v>1673</v>
      </c>
      <c r="B1674" s="37" t="s">
        <v>3273</v>
      </c>
      <c r="C1674" s="37" t="s">
        <v>2000</v>
      </c>
      <c r="D1674" s="17" t="s">
        <v>1697</v>
      </c>
      <c r="E1674" s="37" t="s">
        <v>34</v>
      </c>
      <c r="F1674" s="143">
        <v>25</v>
      </c>
    </row>
    <row r="1675" spans="1:6" ht="14.25">
      <c r="A1675" s="12">
        <v>1674</v>
      </c>
      <c r="B1675" s="37" t="s">
        <v>3274</v>
      </c>
      <c r="C1675" s="37" t="s">
        <v>2000</v>
      </c>
      <c r="D1675" s="17" t="s">
        <v>1698</v>
      </c>
      <c r="E1675" s="37" t="s">
        <v>34</v>
      </c>
      <c r="F1675" s="143">
        <v>25</v>
      </c>
    </row>
    <row r="1676" spans="1:6" ht="14.25">
      <c r="A1676" s="12">
        <v>1675</v>
      </c>
      <c r="B1676" s="47" t="s">
        <v>3275</v>
      </c>
      <c r="C1676" s="37" t="s">
        <v>2000</v>
      </c>
      <c r="D1676" s="17" t="s">
        <v>1699</v>
      </c>
      <c r="E1676" s="37" t="s">
        <v>33</v>
      </c>
      <c r="F1676" s="143">
        <v>25</v>
      </c>
    </row>
    <row r="1677" spans="1:6" ht="14.25">
      <c r="A1677" s="12">
        <v>1676</v>
      </c>
      <c r="B1677" s="47" t="s">
        <v>3276</v>
      </c>
      <c r="C1677" s="47" t="s">
        <v>2001</v>
      </c>
      <c r="D1677" s="17" t="s">
        <v>1700</v>
      </c>
      <c r="E1677" s="37" t="s">
        <v>34</v>
      </c>
      <c r="F1677" s="153">
        <v>85</v>
      </c>
    </row>
    <row r="1678" spans="1:6" ht="14.25">
      <c r="A1678" s="12">
        <v>1677</v>
      </c>
      <c r="B1678" s="37" t="s">
        <v>3277</v>
      </c>
      <c r="C1678" s="37" t="s">
        <v>2002</v>
      </c>
      <c r="D1678" s="17" t="s">
        <v>1701</v>
      </c>
      <c r="E1678" s="37" t="s">
        <v>33</v>
      </c>
      <c r="F1678" s="143">
        <v>25</v>
      </c>
    </row>
    <row r="1679" spans="1:6" ht="14.25">
      <c r="A1679" s="12">
        <v>1678</v>
      </c>
      <c r="B1679" s="47" t="s">
        <v>3278</v>
      </c>
      <c r="C1679" s="47" t="s">
        <v>2001</v>
      </c>
      <c r="D1679" s="17" t="s">
        <v>1702</v>
      </c>
      <c r="E1679" s="37" t="s">
        <v>33</v>
      </c>
      <c r="F1679" s="143">
        <v>25</v>
      </c>
    </row>
    <row r="1680" spans="1:6" ht="14.25">
      <c r="A1680" s="12">
        <v>1679</v>
      </c>
      <c r="B1680" s="47" t="s">
        <v>3279</v>
      </c>
      <c r="C1680" s="47" t="s">
        <v>2003</v>
      </c>
      <c r="D1680" s="17" t="s">
        <v>1703</v>
      </c>
      <c r="E1680" s="37" t="s">
        <v>33</v>
      </c>
      <c r="F1680" s="143">
        <v>25</v>
      </c>
    </row>
    <row r="1681" spans="1:6" ht="14.25">
      <c r="A1681" s="12">
        <v>1680</v>
      </c>
      <c r="B1681" s="47" t="s">
        <v>3280</v>
      </c>
      <c r="C1681" s="47" t="s">
        <v>2001</v>
      </c>
      <c r="D1681" s="17" t="s">
        <v>1704</v>
      </c>
      <c r="E1681" s="37" t="s">
        <v>34</v>
      </c>
      <c r="F1681" s="153">
        <v>85</v>
      </c>
    </row>
    <row r="1682" spans="1:6" ht="14.25">
      <c r="A1682" s="12">
        <v>1681</v>
      </c>
      <c r="B1682" s="37" t="s">
        <v>3281</v>
      </c>
      <c r="C1682" s="37" t="s">
        <v>2003</v>
      </c>
      <c r="D1682" s="17" t="s">
        <v>1705</v>
      </c>
      <c r="E1682" s="37" t="s">
        <v>34</v>
      </c>
      <c r="F1682" s="152">
        <v>85</v>
      </c>
    </row>
    <row r="1683" spans="1:6" ht="14.25">
      <c r="A1683" s="12">
        <v>1682</v>
      </c>
      <c r="B1683" s="37" t="s">
        <v>3282</v>
      </c>
      <c r="C1683" s="37" t="s">
        <v>2004</v>
      </c>
      <c r="D1683" s="17" t="s">
        <v>1706</v>
      </c>
      <c r="E1683" s="37" t="s">
        <v>33</v>
      </c>
      <c r="F1683" s="143">
        <v>25</v>
      </c>
    </row>
    <row r="1684" spans="1:6" ht="14.25">
      <c r="A1684" s="12">
        <v>1683</v>
      </c>
      <c r="B1684" s="37" t="s">
        <v>3283</v>
      </c>
      <c r="C1684" s="37" t="s">
        <v>2005</v>
      </c>
      <c r="D1684" s="17" t="s">
        <v>1707</v>
      </c>
      <c r="E1684" s="37" t="s">
        <v>33</v>
      </c>
      <c r="F1684" s="143">
        <v>25</v>
      </c>
    </row>
    <row r="1685" spans="1:6" ht="14.25">
      <c r="A1685" s="12">
        <v>1684</v>
      </c>
      <c r="B1685" s="50" t="s">
        <v>4227</v>
      </c>
      <c r="C1685" s="50" t="s">
        <v>4139</v>
      </c>
      <c r="D1685" s="91" t="s">
        <v>3287</v>
      </c>
      <c r="E1685" s="50" t="s">
        <v>4138</v>
      </c>
      <c r="F1685" s="143">
        <v>25</v>
      </c>
    </row>
    <row r="1686" spans="1:6" ht="14.25">
      <c r="A1686" s="12">
        <v>1685</v>
      </c>
      <c r="B1686" s="131">
        <v>1502031226</v>
      </c>
      <c r="C1686" s="131" t="s">
        <v>4140</v>
      </c>
      <c r="D1686" s="131" t="s">
        <v>3288</v>
      </c>
      <c r="E1686" s="131" t="s">
        <v>33</v>
      </c>
      <c r="F1686" s="143">
        <v>25</v>
      </c>
    </row>
    <row r="1687" spans="1:6" ht="14.25">
      <c r="A1687" s="12">
        <v>1686</v>
      </c>
      <c r="B1687" s="131">
        <v>1502031129</v>
      </c>
      <c r="C1687" s="131" t="s">
        <v>4141</v>
      </c>
      <c r="D1687" s="131" t="s">
        <v>3289</v>
      </c>
      <c r="E1687" s="131" t="s">
        <v>33</v>
      </c>
      <c r="F1687" s="143">
        <v>25</v>
      </c>
    </row>
    <row r="1688" spans="1:6" ht="14.25">
      <c r="A1688" s="12">
        <v>1687</v>
      </c>
      <c r="B1688" s="117" t="s">
        <v>4228</v>
      </c>
      <c r="C1688" s="117" t="s">
        <v>4142</v>
      </c>
      <c r="D1688" s="19" t="s">
        <v>3290</v>
      </c>
      <c r="E1688" s="107" t="s">
        <v>33</v>
      </c>
      <c r="F1688" s="143">
        <v>25</v>
      </c>
    </row>
    <row r="1689" spans="1:6" ht="14.25">
      <c r="A1689" s="12">
        <v>1688</v>
      </c>
      <c r="B1689" s="132">
        <v>1502021230</v>
      </c>
      <c r="C1689" s="117" t="s">
        <v>4142</v>
      </c>
      <c r="D1689" s="132" t="s">
        <v>3291</v>
      </c>
      <c r="E1689" s="132" t="s">
        <v>33</v>
      </c>
      <c r="F1689" s="143">
        <v>25</v>
      </c>
    </row>
    <row r="1690" spans="1:6" ht="14.25">
      <c r="A1690" s="12">
        <v>1689</v>
      </c>
      <c r="B1690" s="132">
        <v>1502021227</v>
      </c>
      <c r="C1690" s="117" t="s">
        <v>4142</v>
      </c>
      <c r="D1690" s="132" t="s">
        <v>3292</v>
      </c>
      <c r="E1690" s="132" t="s">
        <v>34</v>
      </c>
      <c r="F1690" s="143">
        <v>25</v>
      </c>
    </row>
    <row r="1691" spans="1:6" ht="14.25">
      <c r="A1691" s="12">
        <v>1690</v>
      </c>
      <c r="B1691" s="132">
        <v>1502021224</v>
      </c>
      <c r="C1691" s="117" t="s">
        <v>4142</v>
      </c>
      <c r="D1691" s="132" t="s">
        <v>3293</v>
      </c>
      <c r="E1691" s="132" t="s">
        <v>33</v>
      </c>
      <c r="F1691" s="143">
        <v>25</v>
      </c>
    </row>
    <row r="1692" spans="1:6" ht="14.25">
      <c r="A1692" s="12">
        <v>1691</v>
      </c>
      <c r="B1692" s="132">
        <v>1502021234</v>
      </c>
      <c r="C1692" s="117" t="s">
        <v>4142</v>
      </c>
      <c r="D1692" s="132" t="s">
        <v>3294</v>
      </c>
      <c r="E1692" s="132" t="s">
        <v>34</v>
      </c>
      <c r="F1692" s="143">
        <v>25</v>
      </c>
    </row>
    <row r="1693" spans="1:6" ht="14.25">
      <c r="A1693" s="12">
        <v>1692</v>
      </c>
      <c r="B1693" s="132">
        <v>1502021222</v>
      </c>
      <c r="C1693" s="117" t="s">
        <v>4142</v>
      </c>
      <c r="D1693" s="132" t="s">
        <v>3295</v>
      </c>
      <c r="E1693" s="132" t="s">
        <v>33</v>
      </c>
      <c r="F1693" s="143">
        <v>25</v>
      </c>
    </row>
    <row r="1694" spans="1:6" ht="14.25">
      <c r="A1694" s="12">
        <v>1693</v>
      </c>
      <c r="B1694" s="132">
        <v>1502021204</v>
      </c>
      <c r="C1694" s="117" t="s">
        <v>4142</v>
      </c>
      <c r="D1694" s="132" t="s">
        <v>3296</v>
      </c>
      <c r="E1694" s="132" t="s">
        <v>33</v>
      </c>
      <c r="F1694" s="143">
        <v>25</v>
      </c>
    </row>
    <row r="1695" spans="1:6" ht="14.25">
      <c r="A1695" s="12">
        <v>1694</v>
      </c>
      <c r="B1695" s="132">
        <v>1502021216</v>
      </c>
      <c r="C1695" s="117" t="s">
        <v>4142</v>
      </c>
      <c r="D1695" s="132" t="s">
        <v>3297</v>
      </c>
      <c r="E1695" s="132" t="s">
        <v>33</v>
      </c>
      <c r="F1695" s="143">
        <v>25</v>
      </c>
    </row>
    <row r="1696" spans="1:6" ht="14.25">
      <c r="A1696" s="12">
        <v>1695</v>
      </c>
      <c r="B1696" s="37" t="s">
        <v>4229</v>
      </c>
      <c r="C1696" s="37" t="s">
        <v>4143</v>
      </c>
      <c r="D1696" s="17" t="s">
        <v>3298</v>
      </c>
      <c r="E1696" s="37" t="s">
        <v>33</v>
      </c>
      <c r="F1696" s="143">
        <v>25</v>
      </c>
    </row>
    <row r="1697" spans="1:6" ht="14.25">
      <c r="A1697" s="12">
        <v>1696</v>
      </c>
      <c r="B1697" s="37" t="s">
        <v>4230</v>
      </c>
      <c r="C1697" s="37" t="s">
        <v>4143</v>
      </c>
      <c r="D1697" s="17" t="s">
        <v>3299</v>
      </c>
      <c r="E1697" s="37" t="s">
        <v>34</v>
      </c>
      <c r="F1697" s="143">
        <v>25</v>
      </c>
    </row>
    <row r="1698" spans="1:6" ht="14.25">
      <c r="A1698" s="12">
        <v>1697</v>
      </c>
      <c r="B1698" s="47" t="s">
        <v>4231</v>
      </c>
      <c r="C1698" s="37" t="s">
        <v>4143</v>
      </c>
      <c r="D1698" s="17" t="s">
        <v>3300</v>
      </c>
      <c r="E1698" s="37" t="s">
        <v>33</v>
      </c>
      <c r="F1698" s="143">
        <v>25</v>
      </c>
    </row>
    <row r="1699" spans="1:6" ht="14.25">
      <c r="A1699" s="12">
        <v>1698</v>
      </c>
      <c r="B1699" s="37" t="s">
        <v>4232</v>
      </c>
      <c r="C1699" s="37" t="s">
        <v>4143</v>
      </c>
      <c r="D1699" s="17" t="s">
        <v>3301</v>
      </c>
      <c r="E1699" s="37" t="s">
        <v>33</v>
      </c>
      <c r="F1699" s="143">
        <v>25</v>
      </c>
    </row>
    <row r="1700" spans="1:6" ht="14.25">
      <c r="A1700" s="12">
        <v>1699</v>
      </c>
      <c r="B1700" s="35">
        <v>1502111115</v>
      </c>
      <c r="C1700" s="108" t="s">
        <v>4144</v>
      </c>
      <c r="D1700" s="35" t="s">
        <v>3302</v>
      </c>
      <c r="E1700" s="35" t="s">
        <v>33</v>
      </c>
      <c r="F1700" s="143">
        <v>25</v>
      </c>
    </row>
    <row r="1701" spans="1:6" ht="14.25">
      <c r="A1701" s="12">
        <v>1700</v>
      </c>
      <c r="B1701" s="118" t="s">
        <v>4233</v>
      </c>
      <c r="C1701" s="118" t="s">
        <v>4145</v>
      </c>
      <c r="D1701" s="19" t="s">
        <v>3303</v>
      </c>
      <c r="E1701" s="108" t="s">
        <v>33</v>
      </c>
      <c r="F1701" s="143">
        <v>25</v>
      </c>
    </row>
    <row r="1702" spans="1:6" ht="14.25">
      <c r="A1702" s="12">
        <v>1701</v>
      </c>
      <c r="B1702" s="37" t="s">
        <v>4234</v>
      </c>
      <c r="C1702" s="118" t="s">
        <v>4145</v>
      </c>
      <c r="D1702" s="17" t="s">
        <v>3304</v>
      </c>
      <c r="E1702" s="37" t="s">
        <v>34</v>
      </c>
      <c r="F1702" s="152">
        <v>85</v>
      </c>
    </row>
    <row r="1703" spans="1:6" ht="14.25">
      <c r="A1703" s="12">
        <v>1702</v>
      </c>
      <c r="B1703" s="37" t="s">
        <v>4235</v>
      </c>
      <c r="C1703" s="118" t="s">
        <v>4145</v>
      </c>
      <c r="D1703" s="17" t="s">
        <v>3305</v>
      </c>
      <c r="E1703" s="37" t="s">
        <v>34</v>
      </c>
      <c r="F1703" s="143">
        <v>25</v>
      </c>
    </row>
    <row r="1704" spans="1:6" ht="14.25">
      <c r="A1704" s="12">
        <v>1703</v>
      </c>
      <c r="B1704" s="37" t="s">
        <v>4236</v>
      </c>
      <c r="C1704" s="37" t="s">
        <v>4146</v>
      </c>
      <c r="D1704" s="17" t="s">
        <v>3306</v>
      </c>
      <c r="E1704" s="37" t="s">
        <v>34</v>
      </c>
      <c r="F1704" s="143">
        <v>25</v>
      </c>
    </row>
    <row r="1705" spans="1:6" ht="14.25">
      <c r="A1705" s="12">
        <v>1704</v>
      </c>
      <c r="B1705" s="37" t="s">
        <v>4237</v>
      </c>
      <c r="C1705" s="37" t="s">
        <v>4146</v>
      </c>
      <c r="D1705" s="17" t="s">
        <v>3307</v>
      </c>
      <c r="E1705" s="37" t="s">
        <v>33</v>
      </c>
      <c r="F1705" s="143">
        <v>25</v>
      </c>
    </row>
    <row r="1706" spans="1:6" ht="14.25">
      <c r="A1706" s="12">
        <v>1705</v>
      </c>
      <c r="B1706" s="37" t="s">
        <v>4238</v>
      </c>
      <c r="C1706" s="37" t="s">
        <v>4146</v>
      </c>
      <c r="D1706" s="17" t="s">
        <v>3308</v>
      </c>
      <c r="E1706" s="37" t="s">
        <v>33</v>
      </c>
      <c r="F1706" s="143">
        <v>25</v>
      </c>
    </row>
    <row r="1707" spans="1:6" ht="14.25">
      <c r="A1707" s="12">
        <v>1706</v>
      </c>
      <c r="B1707" s="133" t="s">
        <v>4239</v>
      </c>
      <c r="C1707" s="37" t="s">
        <v>4147</v>
      </c>
      <c r="D1707" s="134" t="s">
        <v>511</v>
      </c>
      <c r="E1707" s="135" t="s">
        <v>33</v>
      </c>
      <c r="F1707" s="143">
        <v>25</v>
      </c>
    </row>
    <row r="1708" spans="1:6" ht="14.25">
      <c r="A1708" s="12">
        <v>1707</v>
      </c>
      <c r="B1708" s="37" t="s">
        <v>4240</v>
      </c>
      <c r="C1708" s="37" t="s">
        <v>4146</v>
      </c>
      <c r="D1708" s="17" t="s">
        <v>3309</v>
      </c>
      <c r="E1708" s="37" t="s">
        <v>33</v>
      </c>
      <c r="F1708" s="143">
        <v>25</v>
      </c>
    </row>
    <row r="1709" spans="1:6" ht="14.25">
      <c r="A1709" s="12">
        <v>1708</v>
      </c>
      <c r="B1709" s="37" t="s">
        <v>4241</v>
      </c>
      <c r="C1709" s="37" t="s">
        <v>4146</v>
      </c>
      <c r="D1709" s="17" t="s">
        <v>3310</v>
      </c>
      <c r="E1709" s="37" t="s">
        <v>33</v>
      </c>
      <c r="F1709" s="143">
        <v>25</v>
      </c>
    </row>
    <row r="1710" spans="1:6" ht="14.25">
      <c r="A1710" s="12">
        <v>1709</v>
      </c>
      <c r="B1710" s="37" t="s">
        <v>4242</v>
      </c>
      <c r="C1710" s="37" t="s">
        <v>4146</v>
      </c>
      <c r="D1710" s="17" t="s">
        <v>3311</v>
      </c>
      <c r="E1710" s="37" t="s">
        <v>33</v>
      </c>
      <c r="F1710" s="143">
        <v>25</v>
      </c>
    </row>
    <row r="1711" spans="1:6" ht="14.25">
      <c r="A1711" s="12">
        <v>1710</v>
      </c>
      <c r="B1711" s="37" t="s">
        <v>4243</v>
      </c>
      <c r="C1711" s="47" t="s">
        <v>4148</v>
      </c>
      <c r="D1711" s="17" t="s">
        <v>3312</v>
      </c>
      <c r="E1711" s="37" t="s">
        <v>33</v>
      </c>
      <c r="F1711" s="143">
        <v>25</v>
      </c>
    </row>
    <row r="1712" spans="1:6" ht="14.25">
      <c r="A1712" s="12">
        <v>1711</v>
      </c>
      <c r="B1712" s="37" t="s">
        <v>4244</v>
      </c>
      <c r="C1712" s="47" t="s">
        <v>4149</v>
      </c>
      <c r="D1712" s="17" t="s">
        <v>3313</v>
      </c>
      <c r="E1712" s="37" t="s">
        <v>33</v>
      </c>
      <c r="F1712" s="143">
        <v>25</v>
      </c>
    </row>
    <row r="1713" spans="1:6" ht="14.25">
      <c r="A1713" s="12">
        <v>1712</v>
      </c>
      <c r="B1713" s="37" t="s">
        <v>4245</v>
      </c>
      <c r="C1713" s="47" t="s">
        <v>4148</v>
      </c>
      <c r="D1713" s="17" t="s">
        <v>3314</v>
      </c>
      <c r="E1713" s="37" t="s">
        <v>33</v>
      </c>
      <c r="F1713" s="143">
        <v>25</v>
      </c>
    </row>
    <row r="1714" spans="1:6" ht="14.25">
      <c r="A1714" s="12">
        <v>1713</v>
      </c>
      <c r="B1714" s="37" t="s">
        <v>4246</v>
      </c>
      <c r="C1714" s="47" t="s">
        <v>4150</v>
      </c>
      <c r="D1714" s="17" t="s">
        <v>3315</v>
      </c>
      <c r="E1714" s="37" t="s">
        <v>33</v>
      </c>
      <c r="F1714" s="143">
        <v>25</v>
      </c>
    </row>
    <row r="1715" spans="1:6" ht="14.25">
      <c r="A1715" s="12">
        <v>1714</v>
      </c>
      <c r="B1715" s="37" t="s">
        <v>4247</v>
      </c>
      <c r="C1715" s="47" t="s">
        <v>4148</v>
      </c>
      <c r="D1715" s="17" t="s">
        <v>3316</v>
      </c>
      <c r="E1715" s="37" t="s">
        <v>33</v>
      </c>
      <c r="F1715" s="143">
        <v>25</v>
      </c>
    </row>
    <row r="1716" spans="1:6" ht="14.25">
      <c r="A1716" s="12">
        <v>1715</v>
      </c>
      <c r="B1716" s="37" t="s">
        <v>4248</v>
      </c>
      <c r="C1716" s="47" t="s">
        <v>4151</v>
      </c>
      <c r="D1716" s="17" t="s">
        <v>3317</v>
      </c>
      <c r="E1716" s="37" t="s">
        <v>33</v>
      </c>
      <c r="F1716" s="143">
        <v>25</v>
      </c>
    </row>
    <row r="1717" spans="1:6" ht="14.25">
      <c r="A1717" s="12">
        <v>1716</v>
      </c>
      <c r="B1717" s="37" t="s">
        <v>4249</v>
      </c>
      <c r="C1717" s="47" t="s">
        <v>4152</v>
      </c>
      <c r="D1717" s="17" t="s">
        <v>3318</v>
      </c>
      <c r="E1717" s="37" t="s">
        <v>33</v>
      </c>
      <c r="F1717" s="143">
        <v>25</v>
      </c>
    </row>
    <row r="1718" spans="1:6" ht="14.25">
      <c r="A1718" s="12">
        <v>1717</v>
      </c>
      <c r="B1718" s="37" t="s">
        <v>4250</v>
      </c>
      <c r="C1718" s="37" t="s">
        <v>4148</v>
      </c>
      <c r="D1718" s="17" t="s">
        <v>3319</v>
      </c>
      <c r="E1718" s="37" t="s">
        <v>33</v>
      </c>
      <c r="F1718" s="143">
        <v>25</v>
      </c>
    </row>
    <row r="1719" spans="1:6" ht="14.25">
      <c r="A1719" s="12">
        <v>1718</v>
      </c>
      <c r="B1719" s="37" t="s">
        <v>4251</v>
      </c>
      <c r="C1719" s="37" t="s">
        <v>4148</v>
      </c>
      <c r="D1719" s="17" t="s">
        <v>3320</v>
      </c>
      <c r="E1719" s="37" t="s">
        <v>33</v>
      </c>
      <c r="F1719" s="143">
        <v>25</v>
      </c>
    </row>
    <row r="1720" spans="1:6" ht="14.25">
      <c r="A1720" s="12">
        <v>1719</v>
      </c>
      <c r="B1720" s="35">
        <v>1702554002</v>
      </c>
      <c r="C1720" s="35" t="s">
        <v>4153</v>
      </c>
      <c r="D1720" s="35" t="s">
        <v>3321</v>
      </c>
      <c r="E1720" s="35" t="s">
        <v>33</v>
      </c>
      <c r="F1720" s="143">
        <v>25</v>
      </c>
    </row>
    <row r="1721" spans="1:6" ht="14.25">
      <c r="A1721" s="12">
        <v>1720</v>
      </c>
      <c r="B1721" s="35">
        <v>1702554003</v>
      </c>
      <c r="C1721" s="35" t="s">
        <v>4153</v>
      </c>
      <c r="D1721" s="35" t="s">
        <v>3322</v>
      </c>
      <c r="E1721" s="35" t="s">
        <v>33</v>
      </c>
      <c r="F1721" s="90">
        <v>85</v>
      </c>
    </row>
    <row r="1722" spans="1:6" ht="14.25">
      <c r="A1722" s="12">
        <v>1721</v>
      </c>
      <c r="B1722" s="35">
        <v>1702554009</v>
      </c>
      <c r="C1722" s="35" t="s">
        <v>4226</v>
      </c>
      <c r="D1722" s="35" t="s">
        <v>3323</v>
      </c>
      <c r="E1722" s="35" t="s">
        <v>33</v>
      </c>
      <c r="F1722" s="143">
        <v>25</v>
      </c>
    </row>
    <row r="1723" spans="1:6" ht="14.25">
      <c r="A1723" s="12">
        <v>1722</v>
      </c>
      <c r="B1723" s="35">
        <v>1702554019</v>
      </c>
      <c r="C1723" s="35" t="s">
        <v>4153</v>
      </c>
      <c r="D1723" s="35" t="s">
        <v>3324</v>
      </c>
      <c r="E1723" s="35" t="s">
        <v>33</v>
      </c>
      <c r="F1723" s="143">
        <v>25</v>
      </c>
    </row>
    <row r="1724" spans="1:6" ht="14.25">
      <c r="A1724" s="12">
        <v>1723</v>
      </c>
      <c r="B1724" s="35">
        <v>1702554021</v>
      </c>
      <c r="C1724" s="35" t="s">
        <v>4154</v>
      </c>
      <c r="D1724" s="35" t="s">
        <v>3325</v>
      </c>
      <c r="E1724" s="35" t="s">
        <v>33</v>
      </c>
      <c r="F1724" s="90">
        <v>85</v>
      </c>
    </row>
    <row r="1725" spans="1:6" ht="14.25">
      <c r="A1725" s="12">
        <v>1724</v>
      </c>
      <c r="B1725" s="35">
        <v>1702554032</v>
      </c>
      <c r="C1725" s="35" t="s">
        <v>4153</v>
      </c>
      <c r="D1725" s="35" t="s">
        <v>3326</v>
      </c>
      <c r="E1725" s="35" t="s">
        <v>33</v>
      </c>
      <c r="F1725" s="90">
        <v>85</v>
      </c>
    </row>
    <row r="1726" spans="1:6" ht="14.25">
      <c r="A1726" s="12">
        <v>1725</v>
      </c>
      <c r="B1726" s="35">
        <v>1702554034</v>
      </c>
      <c r="C1726" s="35" t="s">
        <v>4226</v>
      </c>
      <c r="D1726" s="35" t="s">
        <v>3327</v>
      </c>
      <c r="E1726" s="35" t="s">
        <v>33</v>
      </c>
      <c r="F1726" s="143">
        <v>25</v>
      </c>
    </row>
    <row r="1727" spans="1:6" ht="14.25">
      <c r="A1727" s="12">
        <v>1726</v>
      </c>
      <c r="B1727" s="35">
        <v>1702554037</v>
      </c>
      <c r="C1727" s="35" t="s">
        <v>4153</v>
      </c>
      <c r="D1727" s="35" t="s">
        <v>3328</v>
      </c>
      <c r="E1727" s="35" t="s">
        <v>33</v>
      </c>
      <c r="F1727" s="90">
        <v>85</v>
      </c>
    </row>
    <row r="1728" spans="1:6" ht="14.25">
      <c r="A1728" s="12">
        <v>1727</v>
      </c>
      <c r="B1728" s="35">
        <v>1702554039</v>
      </c>
      <c r="C1728" s="35" t="s">
        <v>4153</v>
      </c>
      <c r="D1728" s="35" t="s">
        <v>3329</v>
      </c>
      <c r="E1728" s="35" t="s">
        <v>33</v>
      </c>
      <c r="F1728" s="143">
        <v>25</v>
      </c>
    </row>
    <row r="1729" spans="1:6" ht="14.25">
      <c r="A1729" s="12">
        <v>1728</v>
      </c>
      <c r="B1729" s="37" t="s">
        <v>4252</v>
      </c>
      <c r="C1729" s="37" t="s">
        <v>4225</v>
      </c>
      <c r="D1729" s="17" t="s">
        <v>3330</v>
      </c>
      <c r="E1729" s="37" t="s">
        <v>33</v>
      </c>
      <c r="F1729" s="143">
        <v>25</v>
      </c>
    </row>
    <row r="1730" spans="1:6" ht="14.25">
      <c r="A1730" s="12">
        <v>1729</v>
      </c>
      <c r="B1730" s="104">
        <v>1602111122</v>
      </c>
      <c r="C1730" s="108" t="s">
        <v>4155</v>
      </c>
      <c r="D1730" s="19" t="s">
        <v>3331</v>
      </c>
      <c r="E1730" s="108" t="s">
        <v>4138</v>
      </c>
      <c r="F1730" s="143">
        <v>25</v>
      </c>
    </row>
    <row r="1731" spans="1:6" ht="14.25">
      <c r="A1731" s="12">
        <v>1730</v>
      </c>
      <c r="B1731" s="65" t="s">
        <v>4253</v>
      </c>
      <c r="C1731" s="108" t="s">
        <v>4155</v>
      </c>
      <c r="D1731" s="17" t="s">
        <v>3332</v>
      </c>
      <c r="E1731" s="65" t="s">
        <v>33</v>
      </c>
      <c r="F1731" s="143">
        <v>25</v>
      </c>
    </row>
    <row r="1732" spans="1:6" ht="14.25">
      <c r="A1732" s="12">
        <v>1731</v>
      </c>
      <c r="B1732" s="65" t="s">
        <v>4254</v>
      </c>
      <c r="C1732" s="108" t="s">
        <v>4155</v>
      </c>
      <c r="D1732" s="17" t="s">
        <v>3333</v>
      </c>
      <c r="E1732" s="65" t="s">
        <v>33</v>
      </c>
      <c r="F1732" s="143">
        <v>25</v>
      </c>
    </row>
    <row r="1733" spans="1:6" ht="14.25">
      <c r="A1733" s="12">
        <v>1732</v>
      </c>
      <c r="B1733" s="65" t="s">
        <v>4255</v>
      </c>
      <c r="C1733" s="108" t="s">
        <v>4155</v>
      </c>
      <c r="D1733" s="17" t="s">
        <v>3334</v>
      </c>
      <c r="E1733" s="65" t="s">
        <v>34</v>
      </c>
      <c r="F1733" s="143">
        <v>25</v>
      </c>
    </row>
    <row r="1734" spans="1:6" ht="14.25">
      <c r="A1734" s="12">
        <v>1733</v>
      </c>
      <c r="B1734" s="65" t="s">
        <v>4256</v>
      </c>
      <c r="C1734" s="108" t="s">
        <v>4155</v>
      </c>
      <c r="D1734" s="17" t="s">
        <v>3335</v>
      </c>
      <c r="E1734" s="65" t="s">
        <v>33</v>
      </c>
      <c r="F1734" s="143">
        <v>25</v>
      </c>
    </row>
    <row r="1735" spans="1:6" ht="14.25">
      <c r="A1735" s="12">
        <v>1734</v>
      </c>
      <c r="B1735" s="65" t="s">
        <v>4257</v>
      </c>
      <c r="C1735" s="108" t="s">
        <v>4155</v>
      </c>
      <c r="D1735" s="17" t="s">
        <v>3336</v>
      </c>
      <c r="E1735" s="65" t="s">
        <v>33</v>
      </c>
      <c r="F1735" s="143">
        <v>25</v>
      </c>
    </row>
    <row r="1736" spans="1:6" ht="14.25">
      <c r="A1736" s="12">
        <v>1735</v>
      </c>
      <c r="B1736" s="65" t="s">
        <v>4258</v>
      </c>
      <c r="C1736" s="108" t="s">
        <v>4155</v>
      </c>
      <c r="D1736" s="17" t="s">
        <v>3337</v>
      </c>
      <c r="E1736" s="65" t="s">
        <v>33</v>
      </c>
      <c r="F1736" s="143">
        <v>25</v>
      </c>
    </row>
    <row r="1737" spans="1:6" ht="14.25">
      <c r="A1737" s="12">
        <v>1736</v>
      </c>
      <c r="B1737" s="65" t="s">
        <v>4259</v>
      </c>
      <c r="C1737" s="108" t="s">
        <v>4155</v>
      </c>
      <c r="D1737" s="17" t="s">
        <v>3338</v>
      </c>
      <c r="E1737" s="65" t="s">
        <v>33</v>
      </c>
      <c r="F1737" s="143">
        <v>25</v>
      </c>
    </row>
    <row r="1738" spans="1:6" ht="14.25">
      <c r="A1738" s="12">
        <v>1737</v>
      </c>
      <c r="B1738" s="65" t="s">
        <v>4260</v>
      </c>
      <c r="C1738" s="108" t="s">
        <v>4155</v>
      </c>
      <c r="D1738" s="17" t="s">
        <v>3339</v>
      </c>
      <c r="E1738" s="65" t="s">
        <v>34</v>
      </c>
      <c r="F1738" s="143">
        <v>25</v>
      </c>
    </row>
    <row r="1739" spans="1:6" ht="14.25">
      <c r="A1739" s="12">
        <v>1738</v>
      </c>
      <c r="B1739" s="65" t="s">
        <v>4261</v>
      </c>
      <c r="C1739" s="108" t="s">
        <v>4155</v>
      </c>
      <c r="D1739" s="17" t="s">
        <v>3340</v>
      </c>
      <c r="E1739" s="65" t="s">
        <v>34</v>
      </c>
      <c r="F1739" s="143">
        <v>25</v>
      </c>
    </row>
    <row r="1740" spans="1:6" ht="14.25">
      <c r="A1740" s="12">
        <v>1739</v>
      </c>
      <c r="B1740" s="65" t="s">
        <v>4262</v>
      </c>
      <c r="C1740" s="108" t="s">
        <v>4155</v>
      </c>
      <c r="D1740" s="17" t="s">
        <v>3341</v>
      </c>
      <c r="E1740" s="65" t="s">
        <v>33</v>
      </c>
      <c r="F1740" s="143">
        <v>25</v>
      </c>
    </row>
    <row r="1741" spans="1:6" ht="14.25">
      <c r="A1741" s="12">
        <v>1740</v>
      </c>
      <c r="B1741" s="65" t="s">
        <v>4263</v>
      </c>
      <c r="C1741" s="108" t="s">
        <v>4155</v>
      </c>
      <c r="D1741" s="17" t="s">
        <v>3342</v>
      </c>
      <c r="E1741" s="65" t="s">
        <v>33</v>
      </c>
      <c r="F1741" s="143">
        <v>25</v>
      </c>
    </row>
    <row r="1742" spans="1:6" ht="14.25">
      <c r="A1742" s="12">
        <v>1741</v>
      </c>
      <c r="B1742" s="65" t="s">
        <v>4264</v>
      </c>
      <c r="C1742" s="108" t="s">
        <v>4155</v>
      </c>
      <c r="D1742" s="17" t="s">
        <v>3343</v>
      </c>
      <c r="E1742" s="65" t="s">
        <v>33</v>
      </c>
      <c r="F1742" s="143">
        <v>25</v>
      </c>
    </row>
    <row r="1743" spans="1:6" ht="14.25">
      <c r="A1743" s="12">
        <v>1742</v>
      </c>
      <c r="B1743" s="65" t="s">
        <v>4265</v>
      </c>
      <c r="C1743" s="108" t="s">
        <v>4155</v>
      </c>
      <c r="D1743" s="17" t="s">
        <v>3344</v>
      </c>
      <c r="E1743" s="65" t="s">
        <v>33</v>
      </c>
      <c r="F1743" s="143">
        <v>25</v>
      </c>
    </row>
    <row r="1744" spans="1:6" ht="14.25">
      <c r="A1744" s="12">
        <v>1743</v>
      </c>
      <c r="B1744" s="92" t="s">
        <v>4266</v>
      </c>
      <c r="C1744" s="108" t="s">
        <v>4155</v>
      </c>
      <c r="D1744" s="92" t="s">
        <v>3345</v>
      </c>
      <c r="E1744" s="92" t="s">
        <v>33</v>
      </c>
      <c r="F1744" s="143">
        <v>25</v>
      </c>
    </row>
    <row r="1745" spans="1:6" ht="14.25">
      <c r="A1745" s="12">
        <v>1744</v>
      </c>
      <c r="B1745" s="66" t="s">
        <v>4267</v>
      </c>
      <c r="C1745" s="108" t="s">
        <v>4156</v>
      </c>
      <c r="D1745" s="66" t="s">
        <v>3346</v>
      </c>
      <c r="E1745" s="66" t="s">
        <v>34</v>
      </c>
      <c r="F1745" s="143">
        <v>25</v>
      </c>
    </row>
    <row r="1746" spans="1:6" ht="14.25">
      <c r="A1746" s="12">
        <v>1745</v>
      </c>
      <c r="B1746" s="66" t="s">
        <v>4268</v>
      </c>
      <c r="C1746" s="108" t="s">
        <v>4156</v>
      </c>
      <c r="D1746" s="66" t="s">
        <v>3347</v>
      </c>
      <c r="E1746" s="66" t="s">
        <v>33</v>
      </c>
      <c r="F1746" s="143">
        <v>25</v>
      </c>
    </row>
    <row r="1747" spans="1:6" ht="14.25">
      <c r="A1747" s="12">
        <v>1746</v>
      </c>
      <c r="B1747" s="66" t="s">
        <v>4269</v>
      </c>
      <c r="C1747" s="108" t="s">
        <v>4156</v>
      </c>
      <c r="D1747" s="66" t="s">
        <v>3348</v>
      </c>
      <c r="E1747" s="66" t="s">
        <v>33</v>
      </c>
      <c r="F1747" s="143">
        <v>25</v>
      </c>
    </row>
    <row r="1748" spans="1:6" ht="14.25">
      <c r="A1748" s="12">
        <v>1747</v>
      </c>
      <c r="B1748" s="66" t="s">
        <v>4270</v>
      </c>
      <c r="C1748" s="108" t="s">
        <v>4156</v>
      </c>
      <c r="D1748" s="66" t="s">
        <v>3349</v>
      </c>
      <c r="E1748" s="66" t="s">
        <v>33</v>
      </c>
      <c r="F1748" s="143">
        <v>25</v>
      </c>
    </row>
    <row r="1749" spans="1:6" ht="14.25">
      <c r="A1749" s="12">
        <v>1748</v>
      </c>
      <c r="B1749" s="66" t="s">
        <v>4271</v>
      </c>
      <c r="C1749" s="108" t="s">
        <v>4156</v>
      </c>
      <c r="D1749" s="66" t="s">
        <v>3350</v>
      </c>
      <c r="E1749" s="66" t="s">
        <v>33</v>
      </c>
      <c r="F1749" s="143">
        <v>25</v>
      </c>
    </row>
    <row r="1750" spans="1:6" ht="14.25">
      <c r="A1750" s="12">
        <v>1749</v>
      </c>
      <c r="B1750" s="66" t="s">
        <v>4272</v>
      </c>
      <c r="C1750" s="108" t="s">
        <v>4156</v>
      </c>
      <c r="D1750" s="66" t="s">
        <v>3351</v>
      </c>
      <c r="E1750" s="66" t="s">
        <v>33</v>
      </c>
      <c r="F1750" s="143">
        <v>25</v>
      </c>
    </row>
    <row r="1751" spans="1:6" ht="14.25">
      <c r="A1751" s="12">
        <v>1750</v>
      </c>
      <c r="B1751" s="66" t="s">
        <v>4273</v>
      </c>
      <c r="C1751" s="108" t="s">
        <v>4156</v>
      </c>
      <c r="D1751" s="66" t="s">
        <v>3352</v>
      </c>
      <c r="E1751" s="66" t="s">
        <v>33</v>
      </c>
      <c r="F1751" s="143">
        <v>25</v>
      </c>
    </row>
    <row r="1752" spans="1:6" ht="14.25">
      <c r="A1752" s="12">
        <v>1751</v>
      </c>
      <c r="B1752" s="66" t="s">
        <v>4274</v>
      </c>
      <c r="C1752" s="108" t="s">
        <v>4156</v>
      </c>
      <c r="D1752" s="66" t="s">
        <v>3353</v>
      </c>
      <c r="E1752" s="66" t="s">
        <v>33</v>
      </c>
      <c r="F1752" s="143">
        <v>25</v>
      </c>
    </row>
    <row r="1753" spans="1:6" ht="14.25">
      <c r="A1753" s="12">
        <v>1752</v>
      </c>
      <c r="B1753" s="21" t="s">
        <v>4275</v>
      </c>
      <c r="C1753" s="21" t="s">
        <v>4157</v>
      </c>
      <c r="D1753" s="17" t="s">
        <v>3354</v>
      </c>
      <c r="E1753" s="21" t="s">
        <v>33</v>
      </c>
      <c r="F1753" s="143">
        <v>25</v>
      </c>
    </row>
    <row r="1754" spans="1:6" ht="14.25">
      <c r="A1754" s="12">
        <v>1753</v>
      </c>
      <c r="B1754" s="21" t="s">
        <v>4276</v>
      </c>
      <c r="C1754" s="21" t="s">
        <v>4157</v>
      </c>
      <c r="D1754" s="17" t="s">
        <v>3355</v>
      </c>
      <c r="E1754" s="21" t="s">
        <v>34</v>
      </c>
      <c r="F1754" s="143">
        <v>25</v>
      </c>
    </row>
    <row r="1755" spans="1:6" ht="14.25">
      <c r="A1755" s="12">
        <v>1754</v>
      </c>
      <c r="B1755" s="21" t="s">
        <v>4277</v>
      </c>
      <c r="C1755" s="21" t="s">
        <v>4157</v>
      </c>
      <c r="D1755" s="17" t="s">
        <v>3356</v>
      </c>
      <c r="E1755" s="21" t="s">
        <v>33</v>
      </c>
      <c r="F1755" s="143">
        <v>25</v>
      </c>
    </row>
    <row r="1756" spans="1:6" ht="14.25">
      <c r="A1756" s="12">
        <v>1755</v>
      </c>
      <c r="B1756" s="21" t="s">
        <v>4278</v>
      </c>
      <c r="C1756" s="21" t="s">
        <v>4157</v>
      </c>
      <c r="D1756" s="17" t="s">
        <v>3357</v>
      </c>
      <c r="E1756" s="21" t="s">
        <v>33</v>
      </c>
      <c r="F1756" s="143">
        <v>25</v>
      </c>
    </row>
    <row r="1757" spans="1:6" ht="14.25">
      <c r="A1757" s="12">
        <v>1756</v>
      </c>
      <c r="B1757" s="21" t="s">
        <v>4279</v>
      </c>
      <c r="C1757" s="21" t="s">
        <v>4157</v>
      </c>
      <c r="D1757" s="17" t="s">
        <v>3358</v>
      </c>
      <c r="E1757" s="21" t="s">
        <v>33</v>
      </c>
      <c r="F1757" s="143">
        <v>25</v>
      </c>
    </row>
    <row r="1758" spans="1:6" ht="14.25">
      <c r="A1758" s="12">
        <v>1757</v>
      </c>
      <c r="B1758" s="21" t="s">
        <v>4280</v>
      </c>
      <c r="C1758" s="21" t="s">
        <v>4157</v>
      </c>
      <c r="D1758" s="17" t="s">
        <v>3359</v>
      </c>
      <c r="E1758" s="21" t="s">
        <v>33</v>
      </c>
      <c r="F1758" s="143">
        <v>25</v>
      </c>
    </row>
    <row r="1759" spans="1:6" ht="14.25">
      <c r="A1759" s="12">
        <v>1758</v>
      </c>
      <c r="B1759" s="21" t="s">
        <v>4281</v>
      </c>
      <c r="C1759" s="21" t="s">
        <v>4157</v>
      </c>
      <c r="D1759" s="17" t="s">
        <v>3360</v>
      </c>
      <c r="E1759" s="21" t="s">
        <v>33</v>
      </c>
      <c r="F1759" s="143">
        <v>25</v>
      </c>
    </row>
    <row r="1760" spans="1:6" ht="14.25">
      <c r="A1760" s="12">
        <v>1759</v>
      </c>
      <c r="B1760" s="21" t="s">
        <v>4282</v>
      </c>
      <c r="C1760" s="21" t="s">
        <v>4157</v>
      </c>
      <c r="D1760" s="17" t="s">
        <v>3361</v>
      </c>
      <c r="E1760" s="21" t="s">
        <v>33</v>
      </c>
      <c r="F1760" s="143">
        <v>25</v>
      </c>
    </row>
    <row r="1761" spans="1:6" ht="14.25">
      <c r="A1761" s="12">
        <v>1760</v>
      </c>
      <c r="B1761" s="21" t="s">
        <v>4283</v>
      </c>
      <c r="C1761" s="21" t="s">
        <v>4157</v>
      </c>
      <c r="D1761" s="17" t="s">
        <v>3362</v>
      </c>
      <c r="E1761" s="21" t="s">
        <v>33</v>
      </c>
      <c r="F1761" s="143">
        <v>25</v>
      </c>
    </row>
    <row r="1762" spans="1:6" ht="14.25">
      <c r="A1762" s="12">
        <v>1761</v>
      </c>
      <c r="B1762" s="21" t="s">
        <v>4284</v>
      </c>
      <c r="C1762" s="21" t="s">
        <v>4157</v>
      </c>
      <c r="D1762" s="17" t="s">
        <v>3363</v>
      </c>
      <c r="E1762" s="21" t="s">
        <v>34</v>
      </c>
      <c r="F1762" s="143">
        <v>25</v>
      </c>
    </row>
    <row r="1763" spans="1:6" ht="14.25">
      <c r="A1763" s="12">
        <v>1762</v>
      </c>
      <c r="B1763" s="21" t="s">
        <v>4285</v>
      </c>
      <c r="C1763" s="21" t="s">
        <v>4157</v>
      </c>
      <c r="D1763" s="17" t="s">
        <v>3364</v>
      </c>
      <c r="E1763" s="21" t="s">
        <v>33</v>
      </c>
      <c r="F1763" s="143">
        <v>25</v>
      </c>
    </row>
    <row r="1764" spans="1:6" ht="14.25">
      <c r="A1764" s="12">
        <v>1763</v>
      </c>
      <c r="B1764" s="21" t="s">
        <v>4286</v>
      </c>
      <c r="C1764" s="21" t="s">
        <v>4157</v>
      </c>
      <c r="D1764" s="17" t="s">
        <v>3365</v>
      </c>
      <c r="E1764" s="21" t="s">
        <v>33</v>
      </c>
      <c r="F1764" s="143">
        <v>25</v>
      </c>
    </row>
    <row r="1765" spans="1:6" ht="14.25">
      <c r="A1765" s="12">
        <v>1764</v>
      </c>
      <c r="B1765" s="21" t="s">
        <v>4287</v>
      </c>
      <c r="C1765" s="21" t="s">
        <v>4157</v>
      </c>
      <c r="D1765" s="17" t="s">
        <v>3366</v>
      </c>
      <c r="E1765" s="21" t="s">
        <v>33</v>
      </c>
      <c r="F1765" s="143">
        <v>25</v>
      </c>
    </row>
    <row r="1766" spans="1:6" ht="14.25">
      <c r="A1766" s="12">
        <v>1765</v>
      </c>
      <c r="B1766" s="21" t="s">
        <v>4288</v>
      </c>
      <c r="C1766" s="21" t="s">
        <v>4157</v>
      </c>
      <c r="D1766" s="17" t="s">
        <v>3367</v>
      </c>
      <c r="E1766" s="21" t="s">
        <v>33</v>
      </c>
      <c r="F1766" s="143">
        <v>25</v>
      </c>
    </row>
    <row r="1767" spans="1:6" ht="14.25">
      <c r="A1767" s="12">
        <v>1766</v>
      </c>
      <c r="B1767" s="21" t="s">
        <v>4289</v>
      </c>
      <c r="C1767" s="21" t="s">
        <v>4157</v>
      </c>
      <c r="D1767" s="17" t="s">
        <v>3368</v>
      </c>
      <c r="E1767" s="21" t="s">
        <v>33</v>
      </c>
      <c r="F1767" s="143">
        <v>25</v>
      </c>
    </row>
    <row r="1768" spans="1:6" ht="14.25">
      <c r="A1768" s="12">
        <v>1767</v>
      </c>
      <c r="B1768" s="21" t="s">
        <v>4290</v>
      </c>
      <c r="C1768" s="21" t="s">
        <v>4157</v>
      </c>
      <c r="D1768" s="17" t="s">
        <v>3369</v>
      </c>
      <c r="E1768" s="21" t="s">
        <v>33</v>
      </c>
      <c r="F1768" s="143">
        <v>25</v>
      </c>
    </row>
    <row r="1769" spans="1:6" ht="14.25">
      <c r="A1769" s="12">
        <v>1768</v>
      </c>
      <c r="B1769" s="21" t="s">
        <v>4291</v>
      </c>
      <c r="C1769" s="21" t="s">
        <v>4157</v>
      </c>
      <c r="D1769" s="17" t="s">
        <v>3370</v>
      </c>
      <c r="E1769" s="21" t="s">
        <v>33</v>
      </c>
      <c r="F1769" s="143">
        <v>25</v>
      </c>
    </row>
    <row r="1770" spans="1:6" ht="14.25">
      <c r="A1770" s="12">
        <v>1769</v>
      </c>
      <c r="B1770" s="21" t="s">
        <v>4292</v>
      </c>
      <c r="C1770" s="21" t="s">
        <v>4157</v>
      </c>
      <c r="D1770" s="17" t="s">
        <v>3371</v>
      </c>
      <c r="E1770" s="21" t="s">
        <v>34</v>
      </c>
      <c r="F1770" s="143">
        <v>25</v>
      </c>
    </row>
    <row r="1771" spans="1:6" ht="14.25">
      <c r="A1771" s="12">
        <v>1770</v>
      </c>
      <c r="B1771" s="21" t="s">
        <v>4293</v>
      </c>
      <c r="C1771" s="21" t="s">
        <v>4157</v>
      </c>
      <c r="D1771" s="17" t="s">
        <v>3372</v>
      </c>
      <c r="E1771" s="21" t="s">
        <v>33</v>
      </c>
      <c r="F1771" s="143">
        <v>25</v>
      </c>
    </row>
    <row r="1772" spans="1:6" ht="14.25">
      <c r="A1772" s="12">
        <v>1771</v>
      </c>
      <c r="B1772" s="21" t="s">
        <v>4294</v>
      </c>
      <c r="C1772" s="21" t="s">
        <v>4157</v>
      </c>
      <c r="D1772" s="17" t="s">
        <v>3373</v>
      </c>
      <c r="E1772" s="21" t="s">
        <v>33</v>
      </c>
      <c r="F1772" s="143">
        <v>25</v>
      </c>
    </row>
    <row r="1773" spans="1:6" ht="14.25">
      <c r="A1773" s="12">
        <v>1772</v>
      </c>
      <c r="B1773" s="21" t="s">
        <v>4295</v>
      </c>
      <c r="C1773" s="21" t="s">
        <v>4157</v>
      </c>
      <c r="D1773" s="17" t="s">
        <v>3374</v>
      </c>
      <c r="E1773" s="21" t="s">
        <v>33</v>
      </c>
      <c r="F1773" s="143">
        <v>25</v>
      </c>
    </row>
    <row r="1774" spans="1:6" ht="14.25">
      <c r="A1774" s="12">
        <v>1773</v>
      </c>
      <c r="B1774" s="21" t="s">
        <v>4296</v>
      </c>
      <c r="C1774" s="21" t="s">
        <v>4157</v>
      </c>
      <c r="D1774" s="17" t="s">
        <v>3375</v>
      </c>
      <c r="E1774" s="21" t="s">
        <v>33</v>
      </c>
      <c r="F1774" s="143">
        <v>25</v>
      </c>
    </row>
    <row r="1775" spans="1:6" ht="14.25">
      <c r="A1775" s="12">
        <v>1774</v>
      </c>
      <c r="B1775" s="37" t="s">
        <v>4297</v>
      </c>
      <c r="C1775" s="37" t="s">
        <v>4158</v>
      </c>
      <c r="D1775" s="17" t="s">
        <v>3376</v>
      </c>
      <c r="E1775" s="37" t="s">
        <v>33</v>
      </c>
      <c r="F1775" s="143">
        <v>25</v>
      </c>
    </row>
    <row r="1776" spans="1:6" ht="14.25">
      <c r="A1776" s="12">
        <v>1775</v>
      </c>
      <c r="B1776" s="37" t="s">
        <v>4298</v>
      </c>
      <c r="C1776" s="37" t="s">
        <v>4158</v>
      </c>
      <c r="D1776" s="17" t="s">
        <v>3377</v>
      </c>
      <c r="E1776" s="37" t="s">
        <v>34</v>
      </c>
      <c r="F1776" s="143">
        <v>25</v>
      </c>
    </row>
    <row r="1777" spans="1:6" ht="14.25">
      <c r="A1777" s="12">
        <v>1776</v>
      </c>
      <c r="B1777" s="37" t="s">
        <v>4299</v>
      </c>
      <c r="C1777" s="37" t="s">
        <v>4158</v>
      </c>
      <c r="D1777" s="17" t="s">
        <v>3378</v>
      </c>
      <c r="E1777" s="37" t="s">
        <v>34</v>
      </c>
      <c r="F1777" s="143">
        <v>25</v>
      </c>
    </row>
    <row r="1778" spans="1:6" ht="14.25">
      <c r="A1778" s="12">
        <v>1777</v>
      </c>
      <c r="B1778" s="37" t="s">
        <v>4300</v>
      </c>
      <c r="C1778" s="37" t="s">
        <v>4158</v>
      </c>
      <c r="D1778" s="17" t="s">
        <v>3379</v>
      </c>
      <c r="E1778" s="37" t="s">
        <v>33</v>
      </c>
      <c r="F1778" s="143">
        <v>25</v>
      </c>
    </row>
    <row r="1779" spans="1:6" ht="14.25">
      <c r="A1779" s="12">
        <v>1778</v>
      </c>
      <c r="B1779" s="37" t="s">
        <v>4301</v>
      </c>
      <c r="C1779" s="37" t="s">
        <v>4158</v>
      </c>
      <c r="D1779" s="17" t="s">
        <v>3380</v>
      </c>
      <c r="E1779" s="37" t="s">
        <v>33</v>
      </c>
      <c r="F1779" s="143">
        <v>25</v>
      </c>
    </row>
    <row r="1780" spans="1:6" ht="14.25">
      <c r="A1780" s="12">
        <v>1779</v>
      </c>
      <c r="B1780" s="37" t="s">
        <v>4302</v>
      </c>
      <c r="C1780" s="37" t="s">
        <v>4158</v>
      </c>
      <c r="D1780" s="17" t="s">
        <v>3381</v>
      </c>
      <c r="E1780" s="37" t="s">
        <v>34</v>
      </c>
      <c r="F1780" s="143">
        <v>25</v>
      </c>
    </row>
    <row r="1781" spans="1:6" ht="14.25">
      <c r="A1781" s="12">
        <v>1780</v>
      </c>
      <c r="B1781" s="37" t="s">
        <v>4303</v>
      </c>
      <c r="C1781" s="37" t="s">
        <v>4158</v>
      </c>
      <c r="D1781" s="17" t="s">
        <v>3382</v>
      </c>
      <c r="E1781" s="37" t="s">
        <v>33</v>
      </c>
      <c r="F1781" s="143">
        <v>25</v>
      </c>
    </row>
    <row r="1782" spans="1:6" ht="14.25">
      <c r="A1782" s="12">
        <v>1781</v>
      </c>
      <c r="B1782" s="37" t="s">
        <v>4304</v>
      </c>
      <c r="C1782" s="37" t="s">
        <v>4158</v>
      </c>
      <c r="D1782" s="17" t="s">
        <v>3383</v>
      </c>
      <c r="E1782" s="37" t="s">
        <v>34</v>
      </c>
      <c r="F1782" s="143">
        <v>25</v>
      </c>
    </row>
    <row r="1783" spans="1:6" ht="14.25">
      <c r="A1783" s="12">
        <v>1782</v>
      </c>
      <c r="B1783" s="37" t="s">
        <v>4305</v>
      </c>
      <c r="C1783" s="37" t="s">
        <v>4158</v>
      </c>
      <c r="D1783" s="17" t="s">
        <v>3384</v>
      </c>
      <c r="E1783" s="37" t="s">
        <v>34</v>
      </c>
      <c r="F1783" s="143">
        <v>25</v>
      </c>
    </row>
    <row r="1784" spans="1:6" ht="14.25">
      <c r="A1784" s="12">
        <v>1783</v>
      </c>
      <c r="B1784" s="37" t="s">
        <v>4306</v>
      </c>
      <c r="C1784" s="37" t="s">
        <v>4158</v>
      </c>
      <c r="D1784" s="17" t="s">
        <v>3385</v>
      </c>
      <c r="E1784" s="37" t="s">
        <v>33</v>
      </c>
      <c r="F1784" s="143">
        <v>25</v>
      </c>
    </row>
    <row r="1785" spans="1:6" ht="14.25">
      <c r="A1785" s="12">
        <v>1784</v>
      </c>
      <c r="B1785" s="37" t="s">
        <v>4307</v>
      </c>
      <c r="C1785" s="37" t="s">
        <v>4158</v>
      </c>
      <c r="D1785" s="17" t="s">
        <v>3386</v>
      </c>
      <c r="E1785" s="37" t="s">
        <v>34</v>
      </c>
      <c r="F1785" s="143">
        <v>25</v>
      </c>
    </row>
    <row r="1786" spans="1:6" ht="14.25">
      <c r="A1786" s="12">
        <v>1785</v>
      </c>
      <c r="B1786" s="37" t="s">
        <v>4308</v>
      </c>
      <c r="C1786" s="37" t="s">
        <v>4158</v>
      </c>
      <c r="D1786" s="17" t="s">
        <v>3387</v>
      </c>
      <c r="E1786" s="37" t="s">
        <v>34</v>
      </c>
      <c r="F1786" s="143">
        <v>25</v>
      </c>
    </row>
    <row r="1787" spans="1:6" ht="14.25">
      <c r="A1787" s="12">
        <v>1786</v>
      </c>
      <c r="B1787" s="37" t="s">
        <v>4309</v>
      </c>
      <c r="C1787" s="37" t="s">
        <v>4159</v>
      </c>
      <c r="D1787" s="17" t="s">
        <v>3388</v>
      </c>
      <c r="E1787" s="37" t="s">
        <v>34</v>
      </c>
      <c r="F1787" s="143">
        <v>25</v>
      </c>
    </row>
    <row r="1788" spans="1:6" ht="14.25">
      <c r="A1788" s="12">
        <v>1787</v>
      </c>
      <c r="B1788" s="37" t="s">
        <v>4310</v>
      </c>
      <c r="C1788" s="37" t="s">
        <v>4159</v>
      </c>
      <c r="D1788" s="17" t="s">
        <v>3389</v>
      </c>
      <c r="E1788" s="37" t="s">
        <v>33</v>
      </c>
      <c r="F1788" s="143">
        <v>25</v>
      </c>
    </row>
    <row r="1789" spans="1:6" ht="14.25">
      <c r="A1789" s="12">
        <v>1788</v>
      </c>
      <c r="B1789" s="37" t="s">
        <v>4311</v>
      </c>
      <c r="C1789" s="37" t="s">
        <v>4159</v>
      </c>
      <c r="D1789" s="17" t="s">
        <v>3390</v>
      </c>
      <c r="E1789" s="37" t="s">
        <v>33</v>
      </c>
      <c r="F1789" s="143">
        <v>25</v>
      </c>
    </row>
    <row r="1790" spans="1:6" ht="14.25">
      <c r="A1790" s="12">
        <v>1789</v>
      </c>
      <c r="B1790" s="21" t="s">
        <v>4312</v>
      </c>
      <c r="C1790" s="37" t="s">
        <v>4159</v>
      </c>
      <c r="D1790" s="17" t="s">
        <v>3391</v>
      </c>
      <c r="E1790" s="37" t="s">
        <v>34</v>
      </c>
      <c r="F1790" s="143">
        <v>25</v>
      </c>
    </row>
    <row r="1791" spans="1:6" ht="14.25">
      <c r="A1791" s="12">
        <v>1790</v>
      </c>
      <c r="B1791" s="37" t="s">
        <v>4313</v>
      </c>
      <c r="C1791" s="37" t="s">
        <v>4159</v>
      </c>
      <c r="D1791" s="17" t="s">
        <v>3392</v>
      </c>
      <c r="E1791" s="37" t="s">
        <v>33</v>
      </c>
      <c r="F1791" s="143">
        <v>25</v>
      </c>
    </row>
    <row r="1792" spans="1:6" ht="14.25">
      <c r="A1792" s="12">
        <v>1791</v>
      </c>
      <c r="B1792" s="37" t="s">
        <v>4314</v>
      </c>
      <c r="C1792" s="37" t="s">
        <v>4159</v>
      </c>
      <c r="D1792" s="17" t="s">
        <v>3393</v>
      </c>
      <c r="E1792" s="37" t="s">
        <v>33</v>
      </c>
      <c r="F1792" s="143">
        <v>25</v>
      </c>
    </row>
    <row r="1793" spans="1:6" ht="14.25">
      <c r="A1793" s="12">
        <v>1792</v>
      </c>
      <c r="B1793" s="37" t="s">
        <v>4315</v>
      </c>
      <c r="C1793" s="37" t="s">
        <v>4159</v>
      </c>
      <c r="D1793" s="17" t="s">
        <v>3394</v>
      </c>
      <c r="E1793" s="37" t="s">
        <v>33</v>
      </c>
      <c r="F1793" s="143">
        <v>25</v>
      </c>
    </row>
    <row r="1794" spans="1:6" ht="14.25">
      <c r="A1794" s="12">
        <v>1793</v>
      </c>
      <c r="B1794" s="37" t="s">
        <v>4316</v>
      </c>
      <c r="C1794" s="37" t="s">
        <v>4159</v>
      </c>
      <c r="D1794" s="17" t="s">
        <v>3395</v>
      </c>
      <c r="E1794" s="37" t="s">
        <v>34</v>
      </c>
      <c r="F1794" s="143">
        <v>25</v>
      </c>
    </row>
    <row r="1795" spans="1:6" ht="14.25">
      <c r="A1795" s="12">
        <v>1794</v>
      </c>
      <c r="B1795" s="37" t="s">
        <v>4317</v>
      </c>
      <c r="C1795" s="37" t="s">
        <v>4159</v>
      </c>
      <c r="D1795" s="17" t="s">
        <v>3396</v>
      </c>
      <c r="E1795" s="37" t="s">
        <v>34</v>
      </c>
      <c r="F1795" s="143">
        <v>25</v>
      </c>
    </row>
    <row r="1796" spans="1:6" ht="14.25">
      <c r="A1796" s="12">
        <v>1795</v>
      </c>
      <c r="B1796" s="37" t="s">
        <v>4318</v>
      </c>
      <c r="C1796" s="37" t="s">
        <v>4159</v>
      </c>
      <c r="D1796" s="17" t="s">
        <v>3397</v>
      </c>
      <c r="E1796" s="37" t="s">
        <v>33</v>
      </c>
      <c r="F1796" s="143">
        <v>25</v>
      </c>
    </row>
    <row r="1797" spans="1:6" ht="14.25">
      <c r="A1797" s="12">
        <v>1796</v>
      </c>
      <c r="B1797" s="37" t="s">
        <v>4319</v>
      </c>
      <c r="C1797" s="37" t="s">
        <v>4159</v>
      </c>
      <c r="D1797" s="17" t="s">
        <v>3398</v>
      </c>
      <c r="E1797" s="37" t="s">
        <v>34</v>
      </c>
      <c r="F1797" s="143">
        <v>25</v>
      </c>
    </row>
    <row r="1798" spans="1:6" ht="14.25">
      <c r="A1798" s="12">
        <v>1797</v>
      </c>
      <c r="B1798" s="37" t="s">
        <v>4320</v>
      </c>
      <c r="C1798" s="37" t="s">
        <v>4160</v>
      </c>
      <c r="D1798" s="93" t="s">
        <v>3399</v>
      </c>
      <c r="E1798" s="37" t="s">
        <v>34</v>
      </c>
      <c r="F1798" s="143">
        <v>25</v>
      </c>
    </row>
    <row r="1799" spans="1:6" ht="14.25">
      <c r="A1799" s="12">
        <v>1798</v>
      </c>
      <c r="B1799" s="37" t="s">
        <v>4321</v>
      </c>
      <c r="C1799" s="37" t="s">
        <v>4147</v>
      </c>
      <c r="D1799" s="93" t="s">
        <v>286</v>
      </c>
      <c r="E1799" s="37" t="s">
        <v>33</v>
      </c>
      <c r="F1799" s="143">
        <v>25</v>
      </c>
    </row>
    <row r="1800" spans="1:6" ht="14.25">
      <c r="A1800" s="12">
        <v>1799</v>
      </c>
      <c r="B1800" s="37" t="s">
        <v>4322</v>
      </c>
      <c r="C1800" s="37" t="s">
        <v>4147</v>
      </c>
      <c r="D1800" s="93" t="s">
        <v>3400</v>
      </c>
      <c r="E1800" s="37" t="s">
        <v>33</v>
      </c>
      <c r="F1800" s="143">
        <v>25</v>
      </c>
    </row>
    <row r="1801" spans="1:6" ht="14.25">
      <c r="A1801" s="12">
        <v>1800</v>
      </c>
      <c r="B1801" s="37" t="s">
        <v>4323</v>
      </c>
      <c r="C1801" s="37" t="s">
        <v>4147</v>
      </c>
      <c r="D1801" s="93" t="s">
        <v>3401</v>
      </c>
      <c r="E1801" s="37" t="s">
        <v>33</v>
      </c>
      <c r="F1801" s="143">
        <v>25</v>
      </c>
    </row>
    <row r="1802" spans="1:6" ht="14.25">
      <c r="A1802" s="12">
        <v>1801</v>
      </c>
      <c r="B1802" s="37" t="s">
        <v>4324</v>
      </c>
      <c r="C1802" s="37" t="s">
        <v>4147</v>
      </c>
      <c r="D1802" s="93" t="s">
        <v>345</v>
      </c>
      <c r="E1802" s="37" t="s">
        <v>33</v>
      </c>
      <c r="F1802" s="143">
        <v>25</v>
      </c>
    </row>
    <row r="1803" spans="1:6" ht="14.25">
      <c r="A1803" s="12">
        <v>1802</v>
      </c>
      <c r="B1803" s="37" t="s">
        <v>4325</v>
      </c>
      <c r="C1803" s="37" t="s">
        <v>4147</v>
      </c>
      <c r="D1803" s="93" t="s">
        <v>3402</v>
      </c>
      <c r="E1803" s="37" t="s">
        <v>33</v>
      </c>
      <c r="F1803" s="143">
        <v>25</v>
      </c>
    </row>
    <row r="1804" spans="1:6" ht="14.25">
      <c r="A1804" s="12">
        <v>1803</v>
      </c>
      <c r="B1804" s="37" t="s">
        <v>4326</v>
      </c>
      <c r="C1804" s="37" t="s">
        <v>4160</v>
      </c>
      <c r="D1804" s="93" t="s">
        <v>3403</v>
      </c>
      <c r="E1804" s="37" t="s">
        <v>33</v>
      </c>
      <c r="F1804" s="143">
        <v>25</v>
      </c>
    </row>
    <row r="1805" spans="1:6" ht="14.25">
      <c r="A1805" s="12">
        <v>1804</v>
      </c>
      <c r="B1805" s="37" t="s">
        <v>4327</v>
      </c>
      <c r="C1805" s="37" t="s">
        <v>4147</v>
      </c>
      <c r="D1805" s="93" t="s">
        <v>3404</v>
      </c>
      <c r="E1805" s="37" t="s">
        <v>33</v>
      </c>
      <c r="F1805" s="143">
        <v>25</v>
      </c>
    </row>
    <row r="1806" spans="1:6" ht="14.25">
      <c r="A1806" s="12">
        <v>1805</v>
      </c>
      <c r="B1806" s="37" t="s">
        <v>4328</v>
      </c>
      <c r="C1806" s="37" t="s">
        <v>4160</v>
      </c>
      <c r="D1806" s="93" t="s">
        <v>3405</v>
      </c>
      <c r="E1806" s="37" t="s">
        <v>33</v>
      </c>
      <c r="F1806" s="143">
        <v>25</v>
      </c>
    </row>
    <row r="1807" spans="1:6" ht="14.25">
      <c r="A1807" s="12">
        <v>1806</v>
      </c>
      <c r="B1807" s="37" t="s">
        <v>4329</v>
      </c>
      <c r="C1807" s="37" t="s">
        <v>4161</v>
      </c>
      <c r="D1807" s="93" t="s">
        <v>3406</v>
      </c>
      <c r="E1807" s="37" t="s">
        <v>34</v>
      </c>
      <c r="F1807" s="143">
        <v>25</v>
      </c>
    </row>
    <row r="1808" spans="1:6" ht="14.25">
      <c r="A1808" s="12">
        <v>1807</v>
      </c>
      <c r="B1808" s="37" t="s">
        <v>4330</v>
      </c>
      <c r="C1808" s="37" t="s">
        <v>4147</v>
      </c>
      <c r="D1808" s="93" t="s">
        <v>3407</v>
      </c>
      <c r="E1808" s="37" t="s">
        <v>34</v>
      </c>
      <c r="F1808" s="143">
        <v>25</v>
      </c>
    </row>
    <row r="1809" spans="1:6" ht="14.25">
      <c r="A1809" s="12">
        <v>1808</v>
      </c>
      <c r="B1809" s="37" t="s">
        <v>4331</v>
      </c>
      <c r="C1809" s="37" t="s">
        <v>4162</v>
      </c>
      <c r="D1809" s="17" t="s">
        <v>3408</v>
      </c>
      <c r="E1809" s="37" t="s">
        <v>33</v>
      </c>
      <c r="F1809" s="143">
        <v>25</v>
      </c>
    </row>
    <row r="1810" spans="1:6" ht="14.25">
      <c r="A1810" s="12">
        <v>1809</v>
      </c>
      <c r="B1810" s="37" t="s">
        <v>4332</v>
      </c>
      <c r="C1810" s="37" t="s">
        <v>4162</v>
      </c>
      <c r="D1810" s="17" t="s">
        <v>3409</v>
      </c>
      <c r="E1810" s="37" t="s">
        <v>33</v>
      </c>
      <c r="F1810" s="143">
        <v>25</v>
      </c>
    </row>
    <row r="1811" spans="1:6" ht="14.25">
      <c r="A1811" s="12">
        <v>1810</v>
      </c>
      <c r="B1811" s="37" t="s">
        <v>4333</v>
      </c>
      <c r="C1811" s="37" t="s">
        <v>4163</v>
      </c>
      <c r="D1811" s="17" t="s">
        <v>3410</v>
      </c>
      <c r="E1811" s="37" t="s">
        <v>33</v>
      </c>
      <c r="F1811" s="143">
        <v>25</v>
      </c>
    </row>
    <row r="1812" spans="1:6" ht="14.25">
      <c r="A1812" s="12">
        <v>1811</v>
      </c>
      <c r="B1812" s="37" t="s">
        <v>4334</v>
      </c>
      <c r="C1812" s="37" t="s">
        <v>4164</v>
      </c>
      <c r="D1812" s="20" t="s">
        <v>3411</v>
      </c>
      <c r="E1812" s="37" t="s">
        <v>33</v>
      </c>
      <c r="F1812" s="143">
        <v>25</v>
      </c>
    </row>
    <row r="1813" spans="1:6" ht="14.25">
      <c r="A1813" s="12">
        <v>1812</v>
      </c>
      <c r="B1813" s="35">
        <v>1602151101</v>
      </c>
      <c r="C1813" s="35" t="s">
        <v>4165</v>
      </c>
      <c r="D1813" s="35" t="s">
        <v>3412</v>
      </c>
      <c r="E1813" s="35" t="s">
        <v>33</v>
      </c>
      <c r="F1813" s="143">
        <v>25</v>
      </c>
    </row>
    <row r="1814" spans="1:6" ht="14.25">
      <c r="A1814" s="12">
        <v>1813</v>
      </c>
      <c r="B1814" s="35">
        <v>1602151102</v>
      </c>
      <c r="C1814" s="35" t="s">
        <v>4165</v>
      </c>
      <c r="D1814" s="35" t="s">
        <v>3413</v>
      </c>
      <c r="E1814" s="35" t="s">
        <v>33</v>
      </c>
      <c r="F1814" s="143">
        <v>25</v>
      </c>
    </row>
    <row r="1815" spans="1:6" ht="14.25">
      <c r="A1815" s="12">
        <v>1814</v>
      </c>
      <c r="B1815" s="35">
        <v>1602151103</v>
      </c>
      <c r="C1815" s="35" t="s">
        <v>4165</v>
      </c>
      <c r="D1815" s="35" t="s">
        <v>3414</v>
      </c>
      <c r="E1815" s="35" t="s">
        <v>34</v>
      </c>
      <c r="F1815" s="143">
        <v>25</v>
      </c>
    </row>
    <row r="1816" spans="1:6" ht="14.25">
      <c r="A1816" s="12">
        <v>1815</v>
      </c>
      <c r="B1816" s="35">
        <v>1602151105</v>
      </c>
      <c r="C1816" s="35" t="s">
        <v>4165</v>
      </c>
      <c r="D1816" s="35" t="s">
        <v>3415</v>
      </c>
      <c r="E1816" s="35" t="s">
        <v>33</v>
      </c>
      <c r="F1816" s="143">
        <v>25</v>
      </c>
    </row>
    <row r="1817" spans="1:6" ht="14.25">
      <c r="A1817" s="12">
        <v>1816</v>
      </c>
      <c r="B1817" s="35">
        <v>1602151106</v>
      </c>
      <c r="C1817" s="35" t="s">
        <v>4165</v>
      </c>
      <c r="D1817" s="35" t="s">
        <v>3416</v>
      </c>
      <c r="E1817" s="35" t="s">
        <v>34</v>
      </c>
      <c r="F1817" s="143">
        <v>25</v>
      </c>
    </row>
    <row r="1818" spans="1:6" ht="14.25">
      <c r="A1818" s="12">
        <v>1817</v>
      </c>
      <c r="B1818" s="35">
        <v>1602151108</v>
      </c>
      <c r="C1818" s="35" t="s">
        <v>4165</v>
      </c>
      <c r="D1818" s="35" t="s">
        <v>3417</v>
      </c>
      <c r="E1818" s="35" t="s">
        <v>34</v>
      </c>
      <c r="F1818" s="143">
        <v>25</v>
      </c>
    </row>
    <row r="1819" spans="1:6" ht="14.25">
      <c r="A1819" s="12">
        <v>1818</v>
      </c>
      <c r="B1819" s="35">
        <v>1602151110</v>
      </c>
      <c r="C1819" s="35" t="s">
        <v>4165</v>
      </c>
      <c r="D1819" s="35" t="s">
        <v>3418</v>
      </c>
      <c r="E1819" s="35" t="s">
        <v>33</v>
      </c>
      <c r="F1819" s="143">
        <v>25</v>
      </c>
    </row>
    <row r="1820" spans="1:6" ht="14.25">
      <c r="A1820" s="12">
        <v>1819</v>
      </c>
      <c r="B1820" s="35">
        <v>1602151111</v>
      </c>
      <c r="C1820" s="35" t="s">
        <v>4165</v>
      </c>
      <c r="D1820" s="35" t="s">
        <v>3419</v>
      </c>
      <c r="E1820" s="35" t="s">
        <v>34</v>
      </c>
      <c r="F1820" s="143">
        <v>25</v>
      </c>
    </row>
    <row r="1821" spans="1:6" ht="14.25">
      <c r="A1821" s="12">
        <v>1820</v>
      </c>
      <c r="B1821" s="35">
        <v>1602151112</v>
      </c>
      <c r="C1821" s="35" t="s">
        <v>4165</v>
      </c>
      <c r="D1821" s="35" t="s">
        <v>3420</v>
      </c>
      <c r="E1821" s="35" t="s">
        <v>33</v>
      </c>
      <c r="F1821" s="143">
        <v>25</v>
      </c>
    </row>
    <row r="1822" spans="1:6" ht="14.25">
      <c r="A1822" s="12">
        <v>1821</v>
      </c>
      <c r="B1822" s="35">
        <v>1602151113</v>
      </c>
      <c r="C1822" s="35" t="s">
        <v>4165</v>
      </c>
      <c r="D1822" s="35" t="s">
        <v>3421</v>
      </c>
      <c r="E1822" s="35" t="s">
        <v>33</v>
      </c>
      <c r="F1822" s="143">
        <v>25</v>
      </c>
    </row>
    <row r="1823" spans="1:6" ht="14.25">
      <c r="A1823" s="12">
        <v>1822</v>
      </c>
      <c r="B1823" s="35">
        <v>1602151114</v>
      </c>
      <c r="C1823" s="35" t="s">
        <v>4165</v>
      </c>
      <c r="D1823" s="35" t="s">
        <v>3422</v>
      </c>
      <c r="E1823" s="35" t="s">
        <v>33</v>
      </c>
      <c r="F1823" s="143">
        <v>25</v>
      </c>
    </row>
    <row r="1824" spans="1:6" ht="14.25">
      <c r="A1824" s="12">
        <v>1823</v>
      </c>
      <c r="B1824" s="35">
        <v>1602151115</v>
      </c>
      <c r="C1824" s="35" t="s">
        <v>4165</v>
      </c>
      <c r="D1824" s="35" t="s">
        <v>3423</v>
      </c>
      <c r="E1824" s="35" t="s">
        <v>33</v>
      </c>
      <c r="F1824" s="143">
        <v>25</v>
      </c>
    </row>
    <row r="1825" spans="1:6" ht="14.25">
      <c r="A1825" s="12">
        <v>1824</v>
      </c>
      <c r="B1825" s="35">
        <v>1602151118</v>
      </c>
      <c r="C1825" s="35" t="s">
        <v>4165</v>
      </c>
      <c r="D1825" s="35" t="s">
        <v>3424</v>
      </c>
      <c r="E1825" s="35" t="s">
        <v>34</v>
      </c>
      <c r="F1825" s="143">
        <v>25</v>
      </c>
    </row>
    <row r="1826" spans="1:6" ht="14.25">
      <c r="A1826" s="12">
        <v>1825</v>
      </c>
      <c r="B1826" s="35">
        <v>1602151120</v>
      </c>
      <c r="C1826" s="35" t="s">
        <v>4165</v>
      </c>
      <c r="D1826" s="35" t="s">
        <v>3425</v>
      </c>
      <c r="E1826" s="35" t="s">
        <v>34</v>
      </c>
      <c r="F1826" s="143">
        <v>25</v>
      </c>
    </row>
    <row r="1827" spans="1:6" ht="14.25">
      <c r="A1827" s="12">
        <v>1826</v>
      </c>
      <c r="B1827" s="35">
        <v>1602151122</v>
      </c>
      <c r="C1827" s="35" t="s">
        <v>4165</v>
      </c>
      <c r="D1827" s="35" t="s">
        <v>3426</v>
      </c>
      <c r="E1827" s="35" t="s">
        <v>33</v>
      </c>
      <c r="F1827" s="143">
        <v>25</v>
      </c>
    </row>
    <row r="1828" spans="1:6" ht="14.25">
      <c r="A1828" s="12">
        <v>1827</v>
      </c>
      <c r="B1828" s="35">
        <v>1602151123</v>
      </c>
      <c r="C1828" s="35" t="s">
        <v>4165</v>
      </c>
      <c r="D1828" s="35" t="s">
        <v>3427</v>
      </c>
      <c r="E1828" s="35" t="s">
        <v>34</v>
      </c>
      <c r="F1828" s="143">
        <v>25</v>
      </c>
    </row>
    <row r="1829" spans="1:6" ht="14.25">
      <c r="A1829" s="12">
        <v>1828</v>
      </c>
      <c r="B1829" s="35">
        <v>1602151124</v>
      </c>
      <c r="C1829" s="35" t="s">
        <v>4165</v>
      </c>
      <c r="D1829" s="35" t="s">
        <v>3428</v>
      </c>
      <c r="E1829" s="35" t="s">
        <v>33</v>
      </c>
      <c r="F1829" s="143">
        <v>25</v>
      </c>
    </row>
    <row r="1830" spans="1:6" ht="14.25">
      <c r="A1830" s="12">
        <v>1829</v>
      </c>
      <c r="B1830" s="35">
        <v>1602151126</v>
      </c>
      <c r="C1830" s="35" t="s">
        <v>4165</v>
      </c>
      <c r="D1830" s="35" t="s">
        <v>3429</v>
      </c>
      <c r="E1830" s="35" t="s">
        <v>33</v>
      </c>
      <c r="F1830" s="143">
        <v>25</v>
      </c>
    </row>
    <row r="1831" spans="1:6" ht="14.25">
      <c r="A1831" s="12">
        <v>1830</v>
      </c>
      <c r="B1831" s="35">
        <v>1602151127</v>
      </c>
      <c r="C1831" s="35" t="s">
        <v>4165</v>
      </c>
      <c r="D1831" s="35" t="s">
        <v>3430</v>
      </c>
      <c r="E1831" s="35" t="s">
        <v>33</v>
      </c>
      <c r="F1831" s="143">
        <v>25</v>
      </c>
    </row>
    <row r="1832" spans="1:6" ht="14.25">
      <c r="A1832" s="12">
        <v>1831</v>
      </c>
      <c r="B1832" s="35">
        <v>1602151128</v>
      </c>
      <c r="C1832" s="35" t="s">
        <v>4165</v>
      </c>
      <c r="D1832" s="35" t="s">
        <v>3431</v>
      </c>
      <c r="E1832" s="35" t="s">
        <v>33</v>
      </c>
      <c r="F1832" s="143">
        <v>25</v>
      </c>
    </row>
    <row r="1833" spans="1:6" ht="14.25">
      <c r="A1833" s="12">
        <v>1832</v>
      </c>
      <c r="B1833" s="35">
        <v>1602151129</v>
      </c>
      <c r="C1833" s="35" t="s">
        <v>4165</v>
      </c>
      <c r="D1833" s="35" t="s">
        <v>3432</v>
      </c>
      <c r="E1833" s="35" t="s">
        <v>34</v>
      </c>
      <c r="F1833" s="143">
        <v>25</v>
      </c>
    </row>
    <row r="1834" spans="1:6" ht="14.25">
      <c r="A1834" s="12">
        <v>1833</v>
      </c>
      <c r="B1834" s="35">
        <v>1602151130</v>
      </c>
      <c r="C1834" s="35" t="s">
        <v>4165</v>
      </c>
      <c r="D1834" s="35" t="s">
        <v>3433</v>
      </c>
      <c r="E1834" s="35" t="s">
        <v>34</v>
      </c>
      <c r="F1834" s="143">
        <v>25</v>
      </c>
    </row>
    <row r="1835" spans="1:6" ht="14.25">
      <c r="A1835" s="12">
        <v>1834</v>
      </c>
      <c r="B1835" s="35">
        <v>1602151132</v>
      </c>
      <c r="C1835" s="35" t="s">
        <v>4165</v>
      </c>
      <c r="D1835" s="35" t="s">
        <v>3434</v>
      </c>
      <c r="E1835" s="35" t="s">
        <v>33</v>
      </c>
      <c r="F1835" s="143">
        <v>25</v>
      </c>
    </row>
    <row r="1836" spans="1:6" ht="14.25">
      <c r="A1836" s="12">
        <v>1835</v>
      </c>
      <c r="B1836" s="35">
        <v>1602151133</v>
      </c>
      <c r="C1836" s="35" t="s">
        <v>4165</v>
      </c>
      <c r="D1836" s="35" t="s">
        <v>3435</v>
      </c>
      <c r="E1836" s="35" t="s">
        <v>34</v>
      </c>
      <c r="F1836" s="143">
        <v>25</v>
      </c>
    </row>
    <row r="1837" spans="1:6" ht="14.25">
      <c r="A1837" s="12">
        <v>1836</v>
      </c>
      <c r="B1837" s="35">
        <v>1602151134</v>
      </c>
      <c r="C1837" s="35" t="s">
        <v>4165</v>
      </c>
      <c r="D1837" s="35" t="s">
        <v>3436</v>
      </c>
      <c r="E1837" s="35" t="s">
        <v>34</v>
      </c>
      <c r="F1837" s="143">
        <v>25</v>
      </c>
    </row>
    <row r="1838" spans="1:6" ht="14.25">
      <c r="A1838" s="12">
        <v>1837</v>
      </c>
      <c r="B1838" s="35">
        <v>1602151135</v>
      </c>
      <c r="C1838" s="35" t="s">
        <v>4165</v>
      </c>
      <c r="D1838" s="35" t="s">
        <v>3437</v>
      </c>
      <c r="E1838" s="35" t="s">
        <v>33</v>
      </c>
      <c r="F1838" s="143">
        <v>25</v>
      </c>
    </row>
    <row r="1839" spans="1:6" ht="14.25">
      <c r="A1839" s="12">
        <v>1838</v>
      </c>
      <c r="B1839" s="35">
        <v>1602151136</v>
      </c>
      <c r="C1839" s="35" t="s">
        <v>4165</v>
      </c>
      <c r="D1839" s="35" t="s">
        <v>3438</v>
      </c>
      <c r="E1839" s="35" t="s">
        <v>34</v>
      </c>
      <c r="F1839" s="143">
        <v>25</v>
      </c>
    </row>
    <row r="1840" spans="1:6" ht="14.25">
      <c r="A1840" s="12">
        <v>1839</v>
      </c>
      <c r="B1840" s="35">
        <v>1602151137</v>
      </c>
      <c r="C1840" s="35" t="s">
        <v>4165</v>
      </c>
      <c r="D1840" s="35" t="s">
        <v>3439</v>
      </c>
      <c r="E1840" s="35" t="s">
        <v>33</v>
      </c>
      <c r="F1840" s="143">
        <v>25</v>
      </c>
    </row>
    <row r="1841" spans="1:6" ht="14.25">
      <c r="A1841" s="12">
        <v>1840</v>
      </c>
      <c r="B1841" s="35">
        <v>1602151138</v>
      </c>
      <c r="C1841" s="35" t="s">
        <v>4165</v>
      </c>
      <c r="D1841" s="35" t="s">
        <v>3440</v>
      </c>
      <c r="E1841" s="35" t="s">
        <v>34</v>
      </c>
      <c r="F1841" s="143">
        <v>25</v>
      </c>
    </row>
    <row r="1842" spans="1:6" ht="14.25">
      <c r="A1842" s="12">
        <v>1841</v>
      </c>
      <c r="B1842" s="104">
        <v>1602022012</v>
      </c>
      <c r="C1842" s="108" t="s">
        <v>4166</v>
      </c>
      <c r="D1842" s="19" t="s">
        <v>3441</v>
      </c>
      <c r="E1842" s="108" t="s">
        <v>35</v>
      </c>
      <c r="F1842" s="143">
        <v>25</v>
      </c>
    </row>
    <row r="1843" spans="1:6" ht="14.25">
      <c r="A1843" s="12">
        <v>1842</v>
      </c>
      <c r="B1843" s="119">
        <v>1602022018</v>
      </c>
      <c r="C1843" s="46" t="s">
        <v>4167</v>
      </c>
      <c r="D1843" s="16" t="s">
        <v>3442</v>
      </c>
      <c r="E1843" s="46" t="s">
        <v>33</v>
      </c>
      <c r="F1843" s="143">
        <v>25</v>
      </c>
    </row>
    <row r="1844" spans="1:6" ht="14.25">
      <c r="A1844" s="12">
        <v>1843</v>
      </c>
      <c r="B1844" s="119">
        <v>1602022032</v>
      </c>
      <c r="C1844" s="46" t="s">
        <v>4167</v>
      </c>
      <c r="D1844" s="16" t="s">
        <v>3443</v>
      </c>
      <c r="E1844" s="46" t="s">
        <v>33</v>
      </c>
      <c r="F1844" s="143">
        <v>25</v>
      </c>
    </row>
    <row r="1845" spans="1:6" ht="14.25">
      <c r="A1845" s="12">
        <v>1844</v>
      </c>
      <c r="B1845" s="119">
        <v>1602022036</v>
      </c>
      <c r="C1845" s="48" t="s">
        <v>4167</v>
      </c>
      <c r="D1845" s="16" t="s">
        <v>3444</v>
      </c>
      <c r="E1845" s="46" t="s">
        <v>33</v>
      </c>
      <c r="F1845" s="143">
        <v>25</v>
      </c>
    </row>
    <row r="1846" spans="1:6" ht="14.25">
      <c r="A1846" s="12">
        <v>1845</v>
      </c>
      <c r="B1846" s="119">
        <v>1602022042</v>
      </c>
      <c r="C1846" s="48" t="s">
        <v>4167</v>
      </c>
      <c r="D1846" s="16" t="s">
        <v>3445</v>
      </c>
      <c r="E1846" s="46" t="s">
        <v>33</v>
      </c>
      <c r="F1846" s="143">
        <v>25</v>
      </c>
    </row>
    <row r="1847" spans="1:6" ht="14.25">
      <c r="A1847" s="12">
        <v>1846</v>
      </c>
      <c r="B1847" s="48" t="s">
        <v>4335</v>
      </c>
      <c r="C1847" s="46" t="s">
        <v>4167</v>
      </c>
      <c r="D1847" s="16" t="s">
        <v>3446</v>
      </c>
      <c r="E1847" s="46" t="s">
        <v>33</v>
      </c>
      <c r="F1847" s="143">
        <v>25</v>
      </c>
    </row>
    <row r="1848" spans="1:6" ht="14.25">
      <c r="A1848" s="12">
        <v>1847</v>
      </c>
      <c r="B1848" s="59">
        <v>1602031211</v>
      </c>
      <c r="C1848" s="59" t="s">
        <v>4168</v>
      </c>
      <c r="D1848" s="59" t="s">
        <v>3447</v>
      </c>
      <c r="E1848" s="59" t="s">
        <v>34</v>
      </c>
      <c r="F1848" s="143">
        <v>25</v>
      </c>
    </row>
    <row r="1849" spans="1:6" ht="14.25">
      <c r="A1849" s="12">
        <v>1848</v>
      </c>
      <c r="B1849" s="59">
        <v>1602031222</v>
      </c>
      <c r="C1849" s="59" t="s">
        <v>4168</v>
      </c>
      <c r="D1849" s="59" t="s">
        <v>3448</v>
      </c>
      <c r="E1849" s="59" t="s">
        <v>33</v>
      </c>
      <c r="F1849" s="143">
        <v>25</v>
      </c>
    </row>
    <row r="1850" spans="1:6" ht="14.25">
      <c r="A1850" s="12">
        <v>1849</v>
      </c>
      <c r="B1850" s="59">
        <v>1602031238</v>
      </c>
      <c r="C1850" s="59" t="s">
        <v>4168</v>
      </c>
      <c r="D1850" s="59" t="s">
        <v>3449</v>
      </c>
      <c r="E1850" s="59" t="s">
        <v>34</v>
      </c>
      <c r="F1850" s="143">
        <v>25</v>
      </c>
    </row>
    <row r="1851" spans="1:6" ht="14.25">
      <c r="A1851" s="12">
        <v>1850</v>
      </c>
      <c r="B1851" s="59">
        <v>1602031214</v>
      </c>
      <c r="C1851" s="59" t="s">
        <v>4168</v>
      </c>
      <c r="D1851" s="59" t="s">
        <v>3450</v>
      </c>
      <c r="E1851" s="59" t="s">
        <v>34</v>
      </c>
      <c r="F1851" s="143">
        <v>25</v>
      </c>
    </row>
    <row r="1852" spans="1:6" ht="14.25">
      <c r="A1852" s="12">
        <v>1851</v>
      </c>
      <c r="B1852" s="59">
        <v>1602031226</v>
      </c>
      <c r="C1852" s="59" t="s">
        <v>4168</v>
      </c>
      <c r="D1852" s="59" t="s">
        <v>3451</v>
      </c>
      <c r="E1852" s="59" t="s">
        <v>33</v>
      </c>
      <c r="F1852" s="143">
        <v>25</v>
      </c>
    </row>
    <row r="1853" spans="1:6" ht="14.25">
      <c r="A1853" s="12">
        <v>1852</v>
      </c>
      <c r="B1853" s="59">
        <v>1602031236</v>
      </c>
      <c r="C1853" s="59" t="s">
        <v>4168</v>
      </c>
      <c r="D1853" s="59" t="s">
        <v>3452</v>
      </c>
      <c r="E1853" s="59" t="s">
        <v>34</v>
      </c>
      <c r="F1853" s="143">
        <v>25</v>
      </c>
    </row>
    <row r="1854" spans="1:6" ht="14.25">
      <c r="A1854" s="12">
        <v>1853</v>
      </c>
      <c r="B1854" s="59">
        <v>1602031235</v>
      </c>
      <c r="C1854" s="59" t="s">
        <v>4168</v>
      </c>
      <c r="D1854" s="59" t="s">
        <v>3453</v>
      </c>
      <c r="E1854" s="59" t="s">
        <v>33</v>
      </c>
      <c r="F1854" s="143">
        <v>25</v>
      </c>
    </row>
    <row r="1855" spans="1:6" ht="14.25">
      <c r="A1855" s="12">
        <v>1854</v>
      </c>
      <c r="B1855" s="59">
        <v>1602031230</v>
      </c>
      <c r="C1855" s="59" t="s">
        <v>4168</v>
      </c>
      <c r="D1855" s="59" t="s">
        <v>3454</v>
      </c>
      <c r="E1855" s="59" t="s">
        <v>33</v>
      </c>
      <c r="F1855" s="143">
        <v>25</v>
      </c>
    </row>
    <row r="1856" spans="1:6" ht="14.25">
      <c r="A1856" s="12">
        <v>1855</v>
      </c>
      <c r="B1856" s="59">
        <v>1602031216</v>
      </c>
      <c r="C1856" s="59" t="s">
        <v>4168</v>
      </c>
      <c r="D1856" s="59" t="s">
        <v>3455</v>
      </c>
      <c r="E1856" s="59" t="s">
        <v>33</v>
      </c>
      <c r="F1856" s="143">
        <v>25</v>
      </c>
    </row>
    <row r="1857" spans="1:6" ht="14.25">
      <c r="A1857" s="12">
        <v>1856</v>
      </c>
      <c r="B1857" s="37" t="s">
        <v>4336</v>
      </c>
      <c r="C1857" s="37" t="s">
        <v>4169</v>
      </c>
      <c r="D1857" s="17" t="s">
        <v>3456</v>
      </c>
      <c r="E1857" s="37" t="s">
        <v>33</v>
      </c>
      <c r="F1857" s="143">
        <v>25</v>
      </c>
    </row>
    <row r="1858" spans="1:6" ht="14.25">
      <c r="A1858" s="12">
        <v>1857</v>
      </c>
      <c r="B1858" s="37" t="s">
        <v>4337</v>
      </c>
      <c r="C1858" s="37" t="s">
        <v>4169</v>
      </c>
      <c r="D1858" s="17" t="s">
        <v>3457</v>
      </c>
      <c r="E1858" s="37" t="s">
        <v>33</v>
      </c>
      <c r="F1858" s="152">
        <v>85</v>
      </c>
    </row>
    <row r="1859" spans="1:6" ht="14.25">
      <c r="A1859" s="12">
        <v>1858</v>
      </c>
      <c r="B1859" s="95">
        <v>1702151104</v>
      </c>
      <c r="C1859" s="37" t="s">
        <v>4170</v>
      </c>
      <c r="D1859" s="17" t="s">
        <v>3458</v>
      </c>
      <c r="E1859" s="37" t="s">
        <v>33</v>
      </c>
      <c r="F1859" s="152">
        <v>85</v>
      </c>
    </row>
    <row r="1860" spans="1:6" ht="14.25">
      <c r="A1860" s="12">
        <v>1859</v>
      </c>
      <c r="B1860" s="37" t="s">
        <v>4338</v>
      </c>
      <c r="C1860" s="37" t="s">
        <v>4169</v>
      </c>
      <c r="D1860" s="17" t="s">
        <v>3459</v>
      </c>
      <c r="E1860" s="37" t="s">
        <v>34</v>
      </c>
      <c r="F1860" s="143">
        <v>25</v>
      </c>
    </row>
    <row r="1861" spans="1:6" ht="14.25">
      <c r="A1861" s="12">
        <v>1860</v>
      </c>
      <c r="B1861" s="37" t="s">
        <v>4339</v>
      </c>
      <c r="C1861" s="37" t="s">
        <v>4171</v>
      </c>
      <c r="D1861" s="17" t="s">
        <v>3460</v>
      </c>
      <c r="E1861" s="37" t="s">
        <v>33</v>
      </c>
      <c r="F1861" s="143">
        <v>25</v>
      </c>
    </row>
    <row r="1862" spans="1:6" ht="14.25">
      <c r="A1862" s="12">
        <v>1861</v>
      </c>
      <c r="B1862" s="37" t="s">
        <v>4340</v>
      </c>
      <c r="C1862" s="37" t="s">
        <v>4169</v>
      </c>
      <c r="D1862" s="17" t="s">
        <v>3461</v>
      </c>
      <c r="E1862" s="37" t="s">
        <v>33</v>
      </c>
      <c r="F1862" s="143">
        <v>25</v>
      </c>
    </row>
    <row r="1863" spans="1:6" ht="14.25">
      <c r="A1863" s="12">
        <v>1862</v>
      </c>
      <c r="B1863" s="37" t="s">
        <v>4341</v>
      </c>
      <c r="C1863" s="37" t="s">
        <v>4169</v>
      </c>
      <c r="D1863" s="17" t="s">
        <v>3462</v>
      </c>
      <c r="E1863" s="37" t="s">
        <v>33</v>
      </c>
      <c r="F1863" s="143">
        <v>25</v>
      </c>
    </row>
    <row r="1864" spans="1:6" ht="14.25">
      <c r="A1864" s="12">
        <v>1863</v>
      </c>
      <c r="B1864" s="37" t="s">
        <v>4342</v>
      </c>
      <c r="C1864" s="37" t="s">
        <v>4169</v>
      </c>
      <c r="D1864" s="17" t="s">
        <v>3463</v>
      </c>
      <c r="E1864" s="37" t="s">
        <v>33</v>
      </c>
      <c r="F1864" s="143">
        <v>25</v>
      </c>
    </row>
    <row r="1865" spans="1:6" ht="14.25">
      <c r="A1865" s="12">
        <v>1864</v>
      </c>
      <c r="B1865" s="37" t="s">
        <v>4343</v>
      </c>
      <c r="C1865" s="37" t="s">
        <v>4169</v>
      </c>
      <c r="D1865" s="17" t="s">
        <v>3464</v>
      </c>
      <c r="E1865" s="37" t="s">
        <v>33</v>
      </c>
      <c r="F1865" s="143">
        <v>25</v>
      </c>
    </row>
    <row r="1866" spans="1:6" ht="14.25">
      <c r="A1866" s="12">
        <v>1865</v>
      </c>
      <c r="B1866" s="94" t="s">
        <v>4344</v>
      </c>
      <c r="C1866" s="37" t="s">
        <v>4169</v>
      </c>
      <c r="D1866" s="94" t="s">
        <v>3465</v>
      </c>
      <c r="E1866" s="94" t="s">
        <v>33</v>
      </c>
      <c r="F1866" s="143">
        <v>25</v>
      </c>
    </row>
    <row r="1867" spans="1:6" ht="14.25">
      <c r="A1867" s="12">
        <v>1866</v>
      </c>
      <c r="B1867" s="94" t="s">
        <v>4345</v>
      </c>
      <c r="C1867" s="37" t="s">
        <v>4172</v>
      </c>
      <c r="D1867" s="94" t="s">
        <v>3466</v>
      </c>
      <c r="E1867" s="94" t="s">
        <v>33</v>
      </c>
      <c r="F1867" s="143">
        <v>25</v>
      </c>
    </row>
    <row r="1868" spans="1:6" ht="14.25">
      <c r="A1868" s="12">
        <v>1867</v>
      </c>
      <c r="B1868" s="94" t="s">
        <v>4346</v>
      </c>
      <c r="C1868" s="37" t="s">
        <v>4171</v>
      </c>
      <c r="D1868" s="94" t="s">
        <v>3467</v>
      </c>
      <c r="E1868" s="94" t="s">
        <v>33</v>
      </c>
      <c r="F1868" s="143">
        <v>25</v>
      </c>
    </row>
    <row r="1869" spans="1:6" ht="14.25">
      <c r="A1869" s="12">
        <v>1868</v>
      </c>
      <c r="B1869" s="37" t="s">
        <v>4347</v>
      </c>
      <c r="C1869" s="37" t="s">
        <v>4171</v>
      </c>
      <c r="D1869" s="95" t="s">
        <v>3468</v>
      </c>
      <c r="E1869" s="37" t="s">
        <v>33</v>
      </c>
      <c r="F1869" s="143">
        <v>25</v>
      </c>
    </row>
    <row r="1870" spans="1:6" ht="14.25">
      <c r="A1870" s="12">
        <v>1869</v>
      </c>
      <c r="B1870" s="37" t="s">
        <v>4348</v>
      </c>
      <c r="C1870" s="37" t="s">
        <v>4171</v>
      </c>
      <c r="D1870" s="17" t="s">
        <v>3469</v>
      </c>
      <c r="E1870" s="37" t="s">
        <v>33</v>
      </c>
      <c r="F1870" s="143">
        <v>25</v>
      </c>
    </row>
    <row r="1871" spans="1:6" ht="14.25">
      <c r="A1871" s="12">
        <v>1870</v>
      </c>
      <c r="B1871" s="37" t="s">
        <v>4349</v>
      </c>
      <c r="C1871" s="37" t="s">
        <v>4169</v>
      </c>
      <c r="D1871" s="17" t="s">
        <v>3470</v>
      </c>
      <c r="E1871" s="37" t="s">
        <v>33</v>
      </c>
      <c r="F1871" s="143">
        <v>25</v>
      </c>
    </row>
    <row r="1872" spans="1:6" ht="14.25">
      <c r="A1872" s="12">
        <v>1871</v>
      </c>
      <c r="B1872" s="37" t="s">
        <v>4350</v>
      </c>
      <c r="C1872" s="37" t="s">
        <v>4169</v>
      </c>
      <c r="D1872" s="17" t="s">
        <v>3471</v>
      </c>
      <c r="E1872" s="37" t="s">
        <v>33</v>
      </c>
      <c r="F1872" s="143">
        <v>25</v>
      </c>
    </row>
    <row r="1873" spans="1:6" ht="14.25">
      <c r="A1873" s="12">
        <v>1872</v>
      </c>
      <c r="B1873" s="37" t="s">
        <v>4351</v>
      </c>
      <c r="C1873" s="37" t="s">
        <v>4169</v>
      </c>
      <c r="D1873" s="17" t="s">
        <v>3472</v>
      </c>
      <c r="E1873" s="37" t="s">
        <v>33</v>
      </c>
      <c r="F1873" s="143">
        <v>25</v>
      </c>
    </row>
    <row r="1874" spans="1:6" ht="14.25">
      <c r="A1874" s="12">
        <v>1873</v>
      </c>
      <c r="B1874" s="37" t="s">
        <v>4352</v>
      </c>
      <c r="C1874" s="37" t="s">
        <v>4169</v>
      </c>
      <c r="D1874" s="17" t="s">
        <v>3473</v>
      </c>
      <c r="E1874" s="37" t="s">
        <v>33</v>
      </c>
      <c r="F1874" s="152">
        <v>85</v>
      </c>
    </row>
    <row r="1875" spans="1:6" ht="14.25">
      <c r="A1875" s="12">
        <v>1874</v>
      </c>
      <c r="B1875" s="37" t="s">
        <v>4353</v>
      </c>
      <c r="C1875" s="37" t="s">
        <v>4169</v>
      </c>
      <c r="D1875" s="17" t="s">
        <v>3474</v>
      </c>
      <c r="E1875" s="37" t="s">
        <v>34</v>
      </c>
      <c r="F1875" s="143">
        <v>25</v>
      </c>
    </row>
    <row r="1876" spans="1:6" ht="14.25">
      <c r="A1876" s="12">
        <v>1875</v>
      </c>
      <c r="B1876" s="37" t="s">
        <v>4354</v>
      </c>
      <c r="C1876" s="37" t="s">
        <v>4173</v>
      </c>
      <c r="D1876" s="17" t="s">
        <v>3475</v>
      </c>
      <c r="E1876" s="37" t="s">
        <v>33</v>
      </c>
      <c r="F1876" s="143">
        <v>25</v>
      </c>
    </row>
    <row r="1877" spans="1:6" ht="14.25">
      <c r="A1877" s="12">
        <v>1876</v>
      </c>
      <c r="B1877" s="37" t="s">
        <v>4355</v>
      </c>
      <c r="C1877" s="37" t="s">
        <v>4173</v>
      </c>
      <c r="D1877" s="17" t="s">
        <v>3476</v>
      </c>
      <c r="E1877" s="37" t="s">
        <v>34</v>
      </c>
      <c r="F1877" s="143">
        <v>25</v>
      </c>
    </row>
    <row r="1878" spans="1:6" ht="14.25">
      <c r="A1878" s="12">
        <v>1877</v>
      </c>
      <c r="B1878" s="37" t="s">
        <v>4356</v>
      </c>
      <c r="C1878" s="37" t="s">
        <v>4173</v>
      </c>
      <c r="D1878" s="17" t="s">
        <v>3477</v>
      </c>
      <c r="E1878" s="37" t="s">
        <v>33</v>
      </c>
      <c r="F1878" s="143">
        <v>25</v>
      </c>
    </row>
    <row r="1879" spans="1:6" ht="14.25">
      <c r="A1879" s="12">
        <v>1878</v>
      </c>
      <c r="B1879" s="37" t="s">
        <v>4357</v>
      </c>
      <c r="C1879" s="37" t="s">
        <v>4173</v>
      </c>
      <c r="D1879" s="17" t="s">
        <v>131</v>
      </c>
      <c r="E1879" s="37" t="s">
        <v>33</v>
      </c>
      <c r="F1879" s="143">
        <v>25</v>
      </c>
    </row>
    <row r="1880" spans="1:6" ht="14.25">
      <c r="A1880" s="12">
        <v>1879</v>
      </c>
      <c r="B1880" s="37" t="s">
        <v>4358</v>
      </c>
      <c r="C1880" s="37" t="s">
        <v>4173</v>
      </c>
      <c r="D1880" s="17" t="s">
        <v>3478</v>
      </c>
      <c r="E1880" s="37" t="s">
        <v>33</v>
      </c>
      <c r="F1880" s="143">
        <v>25</v>
      </c>
    </row>
    <row r="1881" spans="1:6" ht="14.25">
      <c r="A1881" s="12">
        <v>1880</v>
      </c>
      <c r="B1881" s="37" t="s">
        <v>4359</v>
      </c>
      <c r="C1881" s="37" t="s">
        <v>4173</v>
      </c>
      <c r="D1881" s="17" t="s">
        <v>3479</v>
      </c>
      <c r="E1881" s="37" t="s">
        <v>33</v>
      </c>
      <c r="F1881" s="143">
        <v>25</v>
      </c>
    </row>
    <row r="1882" spans="1:6" ht="14.25">
      <c r="A1882" s="12">
        <v>1881</v>
      </c>
      <c r="B1882" s="37" t="s">
        <v>4360</v>
      </c>
      <c r="C1882" s="37" t="s">
        <v>4173</v>
      </c>
      <c r="D1882" s="17" t="s">
        <v>3480</v>
      </c>
      <c r="E1882" s="37" t="s">
        <v>34</v>
      </c>
      <c r="F1882" s="143">
        <v>25</v>
      </c>
    </row>
    <row r="1883" spans="1:6" ht="14.25">
      <c r="A1883" s="12">
        <v>1882</v>
      </c>
      <c r="B1883" s="37" t="s">
        <v>4361</v>
      </c>
      <c r="C1883" s="37" t="s">
        <v>4173</v>
      </c>
      <c r="D1883" s="17" t="s">
        <v>3481</v>
      </c>
      <c r="E1883" s="37" t="s">
        <v>34</v>
      </c>
      <c r="F1883" s="143">
        <v>25</v>
      </c>
    </row>
    <row r="1884" spans="1:6" ht="14.25">
      <c r="A1884" s="12">
        <v>1883</v>
      </c>
      <c r="B1884" s="37" t="s">
        <v>4362</v>
      </c>
      <c r="C1884" s="37" t="s">
        <v>4173</v>
      </c>
      <c r="D1884" s="17" t="s">
        <v>3482</v>
      </c>
      <c r="E1884" s="37" t="s">
        <v>33</v>
      </c>
      <c r="F1884" s="143">
        <v>25</v>
      </c>
    </row>
    <row r="1885" spans="1:6" ht="14.25">
      <c r="A1885" s="12">
        <v>1884</v>
      </c>
      <c r="B1885" s="37" t="s">
        <v>4363</v>
      </c>
      <c r="C1885" s="37" t="s">
        <v>4173</v>
      </c>
      <c r="D1885" s="17" t="s">
        <v>3483</v>
      </c>
      <c r="E1885" s="37" t="s">
        <v>33</v>
      </c>
      <c r="F1885" s="143">
        <v>25</v>
      </c>
    </row>
    <row r="1886" spans="1:6" ht="14.25">
      <c r="A1886" s="12">
        <v>1885</v>
      </c>
      <c r="B1886" s="37" t="s">
        <v>4364</v>
      </c>
      <c r="C1886" s="37" t="s">
        <v>4173</v>
      </c>
      <c r="D1886" s="17" t="s">
        <v>3484</v>
      </c>
      <c r="E1886" s="37" t="s">
        <v>33</v>
      </c>
      <c r="F1886" s="143">
        <v>25</v>
      </c>
    </row>
    <row r="1887" spans="1:6" ht="14.25">
      <c r="A1887" s="12">
        <v>1886</v>
      </c>
      <c r="B1887" s="37" t="s">
        <v>4365</v>
      </c>
      <c r="C1887" s="37" t="s">
        <v>4169</v>
      </c>
      <c r="D1887" s="17" t="s">
        <v>3485</v>
      </c>
      <c r="E1887" s="37" t="s">
        <v>33</v>
      </c>
      <c r="F1887" s="143">
        <v>25</v>
      </c>
    </row>
    <row r="1888" spans="1:6" ht="14.25">
      <c r="A1888" s="12">
        <v>1887</v>
      </c>
      <c r="B1888" s="37" t="s">
        <v>4366</v>
      </c>
      <c r="C1888" s="37" t="s">
        <v>4174</v>
      </c>
      <c r="D1888" s="17" t="s">
        <v>3486</v>
      </c>
      <c r="E1888" s="37" t="s">
        <v>34</v>
      </c>
      <c r="F1888" s="143">
        <v>25</v>
      </c>
    </row>
    <row r="1889" spans="1:6" ht="14.25">
      <c r="A1889" s="12">
        <v>1888</v>
      </c>
      <c r="B1889" s="37" t="s">
        <v>4367</v>
      </c>
      <c r="C1889" s="37" t="s">
        <v>4174</v>
      </c>
      <c r="D1889" s="17" t="s">
        <v>3487</v>
      </c>
      <c r="E1889" s="37" t="s">
        <v>33</v>
      </c>
      <c r="F1889" s="143">
        <v>25</v>
      </c>
    </row>
    <row r="1890" spans="1:6" ht="14.25">
      <c r="A1890" s="12">
        <v>1889</v>
      </c>
      <c r="B1890" s="37" t="s">
        <v>4368</v>
      </c>
      <c r="C1890" s="37" t="s">
        <v>4174</v>
      </c>
      <c r="D1890" s="17" t="s">
        <v>3488</v>
      </c>
      <c r="E1890" s="37" t="s">
        <v>33</v>
      </c>
      <c r="F1890" s="143">
        <v>25</v>
      </c>
    </row>
    <row r="1891" spans="1:6" ht="14.25">
      <c r="A1891" s="12">
        <v>1890</v>
      </c>
      <c r="B1891" s="37" t="s">
        <v>4369</v>
      </c>
      <c r="C1891" s="37" t="s">
        <v>4174</v>
      </c>
      <c r="D1891" s="17" t="s">
        <v>3489</v>
      </c>
      <c r="E1891" s="37" t="s">
        <v>34</v>
      </c>
      <c r="F1891" s="143">
        <v>25</v>
      </c>
    </row>
    <row r="1892" spans="1:6" ht="14.25">
      <c r="A1892" s="12">
        <v>1891</v>
      </c>
      <c r="B1892" s="37" t="s">
        <v>4370</v>
      </c>
      <c r="C1892" s="37" t="s">
        <v>4174</v>
      </c>
      <c r="D1892" s="17" t="s">
        <v>3490</v>
      </c>
      <c r="E1892" s="37" t="s">
        <v>33</v>
      </c>
      <c r="F1892" s="143">
        <v>25</v>
      </c>
    </row>
    <row r="1893" spans="1:6" ht="14.25">
      <c r="A1893" s="12">
        <v>1892</v>
      </c>
      <c r="B1893" s="37" t="s">
        <v>4371</v>
      </c>
      <c r="C1893" s="37" t="s">
        <v>4174</v>
      </c>
      <c r="D1893" s="17" t="s">
        <v>3491</v>
      </c>
      <c r="E1893" s="37" t="s">
        <v>33</v>
      </c>
      <c r="F1893" s="143">
        <v>25</v>
      </c>
    </row>
    <row r="1894" spans="1:6" ht="14.25">
      <c r="A1894" s="12">
        <v>1893</v>
      </c>
      <c r="B1894" s="37" t="s">
        <v>4372</v>
      </c>
      <c r="C1894" s="37" t="s">
        <v>4174</v>
      </c>
      <c r="D1894" s="17" t="s">
        <v>1191</v>
      </c>
      <c r="E1894" s="37" t="s">
        <v>33</v>
      </c>
      <c r="F1894" s="143">
        <v>25</v>
      </c>
    </row>
    <row r="1895" spans="1:6" ht="14.25">
      <c r="A1895" s="12">
        <v>1894</v>
      </c>
      <c r="B1895" s="37" t="s">
        <v>4373</v>
      </c>
      <c r="C1895" s="37" t="s">
        <v>4174</v>
      </c>
      <c r="D1895" s="17" t="s">
        <v>3492</v>
      </c>
      <c r="E1895" s="37" t="s">
        <v>33</v>
      </c>
      <c r="F1895" s="143">
        <v>25</v>
      </c>
    </row>
    <row r="1896" spans="1:6" ht="14.25">
      <c r="A1896" s="12">
        <v>1895</v>
      </c>
      <c r="B1896" s="37" t="s">
        <v>4374</v>
      </c>
      <c r="C1896" s="37" t="s">
        <v>4174</v>
      </c>
      <c r="D1896" s="17" t="s">
        <v>3493</v>
      </c>
      <c r="E1896" s="37" t="s">
        <v>33</v>
      </c>
      <c r="F1896" s="143">
        <v>25</v>
      </c>
    </row>
    <row r="1897" spans="1:6" ht="14.25">
      <c r="A1897" s="12">
        <v>1896</v>
      </c>
      <c r="B1897" s="37" t="s">
        <v>4375</v>
      </c>
      <c r="C1897" s="37" t="s">
        <v>4174</v>
      </c>
      <c r="D1897" s="17" t="s">
        <v>524</v>
      </c>
      <c r="E1897" s="37" t="s">
        <v>33</v>
      </c>
      <c r="F1897" s="143">
        <v>25</v>
      </c>
    </row>
    <row r="1898" spans="1:6" ht="14.25">
      <c r="A1898" s="12">
        <v>1897</v>
      </c>
      <c r="B1898" s="37" t="s">
        <v>4376</v>
      </c>
      <c r="C1898" s="37" t="s">
        <v>4174</v>
      </c>
      <c r="D1898" s="17" t="s">
        <v>3494</v>
      </c>
      <c r="E1898" s="37" t="s">
        <v>33</v>
      </c>
      <c r="F1898" s="143">
        <v>25</v>
      </c>
    </row>
    <row r="1899" spans="1:6" ht="14.25">
      <c r="A1899" s="12">
        <v>1898</v>
      </c>
      <c r="B1899" s="37" t="s">
        <v>4377</v>
      </c>
      <c r="C1899" s="37" t="s">
        <v>4174</v>
      </c>
      <c r="D1899" s="17" t="s">
        <v>3495</v>
      </c>
      <c r="E1899" s="37" t="s">
        <v>33</v>
      </c>
      <c r="F1899" s="143">
        <v>25</v>
      </c>
    </row>
    <row r="1900" spans="1:6" ht="14.25">
      <c r="A1900" s="12">
        <v>1899</v>
      </c>
      <c r="B1900" s="37" t="s">
        <v>4378</v>
      </c>
      <c r="C1900" s="37" t="s">
        <v>4174</v>
      </c>
      <c r="D1900" s="17" t="s">
        <v>3496</v>
      </c>
      <c r="E1900" s="37" t="s">
        <v>33</v>
      </c>
      <c r="F1900" s="143">
        <v>25</v>
      </c>
    </row>
    <row r="1901" spans="1:6" ht="14.25">
      <c r="A1901" s="12">
        <v>1900</v>
      </c>
      <c r="B1901" s="37" t="s">
        <v>4379</v>
      </c>
      <c r="C1901" s="37" t="s">
        <v>4174</v>
      </c>
      <c r="D1901" s="17" t="s">
        <v>131</v>
      </c>
      <c r="E1901" s="37" t="s">
        <v>33</v>
      </c>
      <c r="F1901" s="143">
        <v>25</v>
      </c>
    </row>
    <row r="1902" spans="1:6" ht="14.25">
      <c r="A1902" s="12">
        <v>1901</v>
      </c>
      <c r="B1902" s="37" t="s">
        <v>4380</v>
      </c>
      <c r="C1902" s="37" t="s">
        <v>4174</v>
      </c>
      <c r="D1902" s="17" t="s">
        <v>3497</v>
      </c>
      <c r="E1902" s="37" t="s">
        <v>34</v>
      </c>
      <c r="F1902" s="143">
        <v>25</v>
      </c>
    </row>
    <row r="1903" spans="1:6" ht="14.25">
      <c r="A1903" s="12">
        <v>1902</v>
      </c>
      <c r="B1903" s="37" t="s">
        <v>4381</v>
      </c>
      <c r="C1903" s="37" t="s">
        <v>4174</v>
      </c>
      <c r="D1903" s="17" t="s">
        <v>3498</v>
      </c>
      <c r="E1903" s="37" t="s">
        <v>33</v>
      </c>
      <c r="F1903" s="143">
        <v>25</v>
      </c>
    </row>
    <row r="1904" spans="1:6" ht="14.25">
      <c r="A1904" s="12">
        <v>1903</v>
      </c>
      <c r="B1904" s="37" t="s">
        <v>4382</v>
      </c>
      <c r="C1904" s="37" t="s">
        <v>4174</v>
      </c>
      <c r="D1904" s="17" t="s">
        <v>3499</v>
      </c>
      <c r="E1904" s="37" t="s">
        <v>33</v>
      </c>
      <c r="F1904" s="143">
        <v>25</v>
      </c>
    </row>
    <row r="1905" spans="1:6" ht="14.25">
      <c r="A1905" s="12">
        <v>1904</v>
      </c>
      <c r="B1905" s="37" t="s">
        <v>4383</v>
      </c>
      <c r="C1905" s="37" t="s">
        <v>4174</v>
      </c>
      <c r="D1905" s="17" t="s">
        <v>3500</v>
      </c>
      <c r="E1905" s="37" t="s">
        <v>33</v>
      </c>
      <c r="F1905" s="143">
        <v>25</v>
      </c>
    </row>
    <row r="1906" spans="1:6" ht="14.25">
      <c r="A1906" s="12">
        <v>1905</v>
      </c>
      <c r="B1906" s="37" t="s">
        <v>4384</v>
      </c>
      <c r="C1906" s="37" t="s">
        <v>4174</v>
      </c>
      <c r="D1906" s="17" t="s">
        <v>3501</v>
      </c>
      <c r="E1906" s="37" t="s">
        <v>34</v>
      </c>
      <c r="F1906" s="143">
        <v>25</v>
      </c>
    </row>
    <row r="1907" spans="1:6" ht="14.25">
      <c r="A1907" s="12">
        <v>1906</v>
      </c>
      <c r="B1907" s="37" t="s">
        <v>4385</v>
      </c>
      <c r="C1907" s="37" t="s">
        <v>4174</v>
      </c>
      <c r="D1907" s="17" t="s">
        <v>3502</v>
      </c>
      <c r="E1907" s="37" t="s">
        <v>34</v>
      </c>
      <c r="F1907" s="143">
        <v>25</v>
      </c>
    </row>
    <row r="1908" spans="1:6" ht="14.25">
      <c r="A1908" s="12">
        <v>1907</v>
      </c>
      <c r="B1908" s="37" t="s">
        <v>4386</v>
      </c>
      <c r="C1908" s="37" t="s">
        <v>4174</v>
      </c>
      <c r="D1908" s="17" t="s">
        <v>3503</v>
      </c>
      <c r="E1908" s="37" t="s">
        <v>34</v>
      </c>
      <c r="F1908" s="143">
        <v>25</v>
      </c>
    </row>
    <row r="1909" spans="1:6" ht="14.25">
      <c r="A1909" s="12">
        <v>1908</v>
      </c>
      <c r="B1909" s="37" t="s">
        <v>4387</v>
      </c>
      <c r="C1909" s="37" t="s">
        <v>4174</v>
      </c>
      <c r="D1909" s="17" t="s">
        <v>3504</v>
      </c>
      <c r="E1909" s="37" t="s">
        <v>33</v>
      </c>
      <c r="F1909" s="143">
        <v>25</v>
      </c>
    </row>
    <row r="1910" spans="1:6" ht="14.25">
      <c r="A1910" s="12">
        <v>1909</v>
      </c>
      <c r="B1910" s="37" t="s">
        <v>4388</v>
      </c>
      <c r="C1910" s="37" t="s">
        <v>4174</v>
      </c>
      <c r="D1910" s="17" t="s">
        <v>3505</v>
      </c>
      <c r="E1910" s="37" t="s">
        <v>34</v>
      </c>
      <c r="F1910" s="143">
        <v>25</v>
      </c>
    </row>
    <row r="1911" spans="1:6" ht="14.25">
      <c r="A1911" s="12">
        <v>1910</v>
      </c>
      <c r="B1911" s="37" t="s">
        <v>4389</v>
      </c>
      <c r="C1911" s="37" t="s">
        <v>4174</v>
      </c>
      <c r="D1911" s="17" t="s">
        <v>3506</v>
      </c>
      <c r="E1911" s="37" t="s">
        <v>33</v>
      </c>
      <c r="F1911" s="143">
        <v>25</v>
      </c>
    </row>
    <row r="1912" spans="1:6" ht="14.25">
      <c r="A1912" s="12">
        <v>1911</v>
      </c>
      <c r="B1912" s="47" t="s">
        <v>4390</v>
      </c>
      <c r="C1912" s="47" t="s">
        <v>4174</v>
      </c>
      <c r="D1912" s="47" t="s">
        <v>3507</v>
      </c>
      <c r="E1912" s="47" t="s">
        <v>33</v>
      </c>
      <c r="F1912" s="143">
        <v>25</v>
      </c>
    </row>
    <row r="1913" spans="1:6" ht="14.25">
      <c r="A1913" s="12">
        <v>1912</v>
      </c>
      <c r="B1913" s="37" t="s">
        <v>4391</v>
      </c>
      <c r="C1913" s="37" t="s">
        <v>4174</v>
      </c>
      <c r="D1913" s="17" t="s">
        <v>3508</v>
      </c>
      <c r="E1913" s="37" t="s">
        <v>33</v>
      </c>
      <c r="F1913" s="143">
        <v>25</v>
      </c>
    </row>
    <row r="1914" spans="1:6" ht="14.25">
      <c r="A1914" s="12">
        <v>1913</v>
      </c>
      <c r="B1914" s="37" t="s">
        <v>4392</v>
      </c>
      <c r="C1914" s="37" t="s">
        <v>4174</v>
      </c>
      <c r="D1914" s="17" t="s">
        <v>3509</v>
      </c>
      <c r="E1914" s="37" t="s">
        <v>33</v>
      </c>
      <c r="F1914" s="143">
        <v>25</v>
      </c>
    </row>
    <row r="1915" spans="1:6" ht="14.25">
      <c r="A1915" s="12">
        <v>1914</v>
      </c>
      <c r="B1915" s="37" t="s">
        <v>4393</v>
      </c>
      <c r="C1915" s="37" t="s">
        <v>4174</v>
      </c>
      <c r="D1915" s="17" t="s">
        <v>3510</v>
      </c>
      <c r="E1915" s="37" t="s">
        <v>33</v>
      </c>
      <c r="F1915" s="143">
        <v>25</v>
      </c>
    </row>
    <row r="1916" spans="1:6" ht="14.25">
      <c r="A1916" s="12">
        <v>1915</v>
      </c>
      <c r="B1916" s="37" t="s">
        <v>4394</v>
      </c>
      <c r="C1916" s="37" t="s">
        <v>4174</v>
      </c>
      <c r="D1916" s="17" t="s">
        <v>3511</v>
      </c>
      <c r="E1916" s="37" t="s">
        <v>33</v>
      </c>
      <c r="F1916" s="143">
        <v>25</v>
      </c>
    </row>
    <row r="1917" spans="1:6" ht="14.25">
      <c r="A1917" s="12">
        <v>1916</v>
      </c>
      <c r="B1917" s="37" t="s">
        <v>4395</v>
      </c>
      <c r="C1917" s="37" t="s">
        <v>4174</v>
      </c>
      <c r="D1917" s="17" t="s">
        <v>3512</v>
      </c>
      <c r="E1917" s="37" t="s">
        <v>34</v>
      </c>
      <c r="F1917" s="143">
        <v>25</v>
      </c>
    </row>
    <row r="1918" spans="1:6" ht="14.25">
      <c r="A1918" s="12">
        <v>1917</v>
      </c>
      <c r="B1918" s="37" t="s">
        <v>4396</v>
      </c>
      <c r="C1918" s="37" t="s">
        <v>4174</v>
      </c>
      <c r="D1918" s="17" t="s">
        <v>3513</v>
      </c>
      <c r="E1918" s="37" t="s">
        <v>34</v>
      </c>
      <c r="F1918" s="143">
        <v>25</v>
      </c>
    </row>
    <row r="1919" spans="1:6" ht="14.25">
      <c r="A1919" s="12">
        <v>1918</v>
      </c>
      <c r="B1919" s="37" t="s">
        <v>4397</v>
      </c>
      <c r="C1919" s="37" t="s">
        <v>4174</v>
      </c>
      <c r="D1919" s="17" t="s">
        <v>3514</v>
      </c>
      <c r="E1919" s="37" t="s">
        <v>33</v>
      </c>
      <c r="F1919" s="143">
        <v>25</v>
      </c>
    </row>
    <row r="1920" spans="1:6" ht="14.25">
      <c r="A1920" s="12">
        <v>1919</v>
      </c>
      <c r="B1920" s="37" t="s">
        <v>4398</v>
      </c>
      <c r="C1920" s="37" t="s">
        <v>4174</v>
      </c>
      <c r="D1920" s="17" t="s">
        <v>3515</v>
      </c>
      <c r="E1920" s="37" t="s">
        <v>34</v>
      </c>
      <c r="F1920" s="143">
        <v>25</v>
      </c>
    </row>
    <row r="1921" spans="1:6" ht="14.25">
      <c r="A1921" s="12">
        <v>1920</v>
      </c>
      <c r="B1921" s="37" t="s">
        <v>4399</v>
      </c>
      <c r="C1921" s="37" t="s">
        <v>4174</v>
      </c>
      <c r="D1921" s="17" t="s">
        <v>3516</v>
      </c>
      <c r="E1921" s="37" t="s">
        <v>33</v>
      </c>
      <c r="F1921" s="143">
        <v>25</v>
      </c>
    </row>
    <row r="1922" spans="1:6" ht="14.25">
      <c r="A1922" s="12">
        <v>1921</v>
      </c>
      <c r="B1922" s="37" t="s">
        <v>4400</v>
      </c>
      <c r="C1922" s="37" t="s">
        <v>4174</v>
      </c>
      <c r="D1922" s="17" t="s">
        <v>3517</v>
      </c>
      <c r="E1922" s="37" t="s">
        <v>34</v>
      </c>
      <c r="F1922" s="143">
        <v>25</v>
      </c>
    </row>
    <row r="1923" spans="1:6" ht="14.25">
      <c r="A1923" s="12">
        <v>1922</v>
      </c>
      <c r="B1923" s="37" t="s">
        <v>4401</v>
      </c>
      <c r="C1923" s="37" t="s">
        <v>4174</v>
      </c>
      <c r="D1923" s="17" t="s">
        <v>3518</v>
      </c>
      <c r="E1923" s="37" t="s">
        <v>33</v>
      </c>
      <c r="F1923" s="143">
        <v>25</v>
      </c>
    </row>
    <row r="1924" spans="1:6" ht="14.25">
      <c r="A1924" s="12">
        <v>1923</v>
      </c>
      <c r="B1924" s="37" t="s">
        <v>4402</v>
      </c>
      <c r="C1924" s="37" t="s">
        <v>4174</v>
      </c>
      <c r="D1924" s="17" t="s">
        <v>3519</v>
      </c>
      <c r="E1924" s="37" t="s">
        <v>33</v>
      </c>
      <c r="F1924" s="143">
        <v>25</v>
      </c>
    </row>
    <row r="1925" spans="1:6" ht="14.25">
      <c r="A1925" s="12">
        <v>1924</v>
      </c>
      <c r="B1925" s="136">
        <v>1702031201</v>
      </c>
      <c r="C1925" s="137" t="s">
        <v>4175</v>
      </c>
      <c r="D1925" s="136" t="s">
        <v>3520</v>
      </c>
      <c r="E1925" s="136" t="s">
        <v>33</v>
      </c>
      <c r="F1925" s="143">
        <v>25</v>
      </c>
    </row>
    <row r="1926" spans="1:6" ht="14.25">
      <c r="A1926" s="12">
        <v>1925</v>
      </c>
      <c r="B1926" s="136">
        <v>1702031203</v>
      </c>
      <c r="C1926" s="137" t="s">
        <v>4175</v>
      </c>
      <c r="D1926" s="136" t="s">
        <v>3521</v>
      </c>
      <c r="E1926" s="136" t="s">
        <v>34</v>
      </c>
      <c r="F1926" s="143">
        <v>25</v>
      </c>
    </row>
    <row r="1927" spans="1:6" ht="14.25">
      <c r="A1927" s="12">
        <v>1926</v>
      </c>
      <c r="B1927" s="136">
        <v>1702031207</v>
      </c>
      <c r="C1927" s="137" t="s">
        <v>4175</v>
      </c>
      <c r="D1927" s="136" t="s">
        <v>3522</v>
      </c>
      <c r="E1927" s="136" t="s">
        <v>34</v>
      </c>
      <c r="F1927" s="143">
        <v>25</v>
      </c>
    </row>
    <row r="1928" spans="1:6" ht="14.25">
      <c r="A1928" s="12">
        <v>1927</v>
      </c>
      <c r="B1928" s="136">
        <v>1702031208</v>
      </c>
      <c r="C1928" s="137" t="s">
        <v>4175</v>
      </c>
      <c r="D1928" s="136" t="s">
        <v>3523</v>
      </c>
      <c r="E1928" s="136" t="s">
        <v>34</v>
      </c>
      <c r="F1928" s="143">
        <v>25</v>
      </c>
    </row>
    <row r="1929" spans="1:6" ht="14.25">
      <c r="A1929" s="12">
        <v>1928</v>
      </c>
      <c r="B1929" s="138">
        <v>1702031211</v>
      </c>
      <c r="C1929" s="138" t="s">
        <v>4175</v>
      </c>
      <c r="D1929" s="138" t="s">
        <v>3524</v>
      </c>
      <c r="E1929" s="138" t="s">
        <v>33</v>
      </c>
      <c r="F1929" s="143">
        <v>25</v>
      </c>
    </row>
    <row r="1930" spans="1:6" ht="14.25">
      <c r="A1930" s="12">
        <v>1929</v>
      </c>
      <c r="B1930" s="139">
        <v>1702031212</v>
      </c>
      <c r="C1930" s="139" t="s">
        <v>4175</v>
      </c>
      <c r="D1930" s="139" t="s">
        <v>3525</v>
      </c>
      <c r="E1930" s="139" t="s">
        <v>33</v>
      </c>
      <c r="F1930" s="143">
        <v>25</v>
      </c>
    </row>
    <row r="1931" spans="1:6" ht="14.25">
      <c r="A1931" s="12">
        <v>1930</v>
      </c>
      <c r="B1931" s="136">
        <v>1702031215</v>
      </c>
      <c r="C1931" s="139" t="s">
        <v>4175</v>
      </c>
      <c r="D1931" s="136" t="s">
        <v>3526</v>
      </c>
      <c r="E1931" s="136" t="s">
        <v>33</v>
      </c>
      <c r="F1931" s="140">
        <v>85</v>
      </c>
    </row>
    <row r="1932" spans="1:6" ht="14.25">
      <c r="A1932" s="12">
        <v>1931</v>
      </c>
      <c r="B1932" s="141">
        <v>1702031216</v>
      </c>
      <c r="C1932" s="137" t="s">
        <v>4175</v>
      </c>
      <c r="D1932" s="136" t="s">
        <v>3527</v>
      </c>
      <c r="E1932" s="136" t="s">
        <v>3285</v>
      </c>
      <c r="F1932" s="143">
        <v>25</v>
      </c>
    </row>
    <row r="1933" spans="1:6" ht="14.25">
      <c r="A1933" s="12">
        <v>1932</v>
      </c>
      <c r="B1933" s="136">
        <v>1702031217</v>
      </c>
      <c r="C1933" s="137" t="s">
        <v>4175</v>
      </c>
      <c r="D1933" s="136" t="s">
        <v>3528</v>
      </c>
      <c r="E1933" s="136" t="s">
        <v>33</v>
      </c>
      <c r="F1933" s="143">
        <v>25</v>
      </c>
    </row>
    <row r="1934" spans="1:6" ht="14.25">
      <c r="A1934" s="12">
        <v>1933</v>
      </c>
      <c r="B1934" s="136">
        <v>1702031218</v>
      </c>
      <c r="C1934" s="137" t="s">
        <v>4175</v>
      </c>
      <c r="D1934" s="136" t="s">
        <v>3529</v>
      </c>
      <c r="E1934" s="136" t="s">
        <v>33</v>
      </c>
      <c r="F1934" s="143">
        <v>25</v>
      </c>
    </row>
    <row r="1935" spans="1:6" ht="14.25">
      <c r="A1935" s="12">
        <v>1934</v>
      </c>
      <c r="B1935" s="136">
        <v>1702031219</v>
      </c>
      <c r="C1935" s="137" t="s">
        <v>4175</v>
      </c>
      <c r="D1935" s="136" t="s">
        <v>3530</v>
      </c>
      <c r="E1935" s="136" t="s">
        <v>33</v>
      </c>
      <c r="F1935" s="143">
        <v>25</v>
      </c>
    </row>
    <row r="1936" spans="1:6" ht="14.25">
      <c r="A1936" s="12">
        <v>1935</v>
      </c>
      <c r="B1936" s="136">
        <v>1702031220</v>
      </c>
      <c r="C1936" s="137" t="s">
        <v>4175</v>
      </c>
      <c r="D1936" s="136" t="s">
        <v>3531</v>
      </c>
      <c r="E1936" s="136" t="s">
        <v>33</v>
      </c>
      <c r="F1936" s="143">
        <v>25</v>
      </c>
    </row>
    <row r="1937" spans="1:6" ht="14.25">
      <c r="A1937" s="12">
        <v>1936</v>
      </c>
      <c r="B1937" s="137">
        <v>1702031223</v>
      </c>
      <c r="C1937" s="137" t="s">
        <v>4175</v>
      </c>
      <c r="D1937" s="137" t="s">
        <v>3532</v>
      </c>
      <c r="E1937" s="137" t="s">
        <v>33</v>
      </c>
      <c r="F1937" s="143">
        <v>25</v>
      </c>
    </row>
    <row r="1938" spans="1:6" ht="14.25">
      <c r="A1938" s="12">
        <v>1937</v>
      </c>
      <c r="B1938" s="136">
        <v>1702031224</v>
      </c>
      <c r="C1938" s="137" t="s">
        <v>4175</v>
      </c>
      <c r="D1938" s="136" t="s">
        <v>3533</v>
      </c>
      <c r="E1938" s="136" t="s">
        <v>33</v>
      </c>
      <c r="F1938" s="143">
        <v>25</v>
      </c>
    </row>
    <row r="1939" spans="1:6" ht="14.25">
      <c r="A1939" s="12">
        <v>1938</v>
      </c>
      <c r="B1939" s="136">
        <v>1702031226</v>
      </c>
      <c r="C1939" s="136" t="s">
        <v>4175</v>
      </c>
      <c r="D1939" s="136" t="s">
        <v>3534</v>
      </c>
      <c r="E1939" s="136" t="s">
        <v>33</v>
      </c>
      <c r="F1939" s="143">
        <v>25</v>
      </c>
    </row>
    <row r="1940" spans="1:6" ht="14.25">
      <c r="A1940" s="12">
        <v>1939</v>
      </c>
      <c r="B1940" s="136">
        <v>1702031227</v>
      </c>
      <c r="C1940" s="136" t="s">
        <v>4175</v>
      </c>
      <c r="D1940" s="136" t="s">
        <v>3535</v>
      </c>
      <c r="E1940" s="136" t="s">
        <v>33</v>
      </c>
      <c r="F1940" s="143">
        <v>25</v>
      </c>
    </row>
    <row r="1941" spans="1:6" ht="14.25">
      <c r="A1941" s="12">
        <v>1940</v>
      </c>
      <c r="B1941" s="136">
        <v>1702031228</v>
      </c>
      <c r="C1941" s="137" t="s">
        <v>4175</v>
      </c>
      <c r="D1941" s="136" t="s">
        <v>3536</v>
      </c>
      <c r="E1941" s="136" t="s">
        <v>33</v>
      </c>
      <c r="F1941" s="143">
        <v>25</v>
      </c>
    </row>
    <row r="1942" spans="1:6" ht="14.25">
      <c r="A1942" s="12">
        <v>1941</v>
      </c>
      <c r="B1942" s="136">
        <v>1702031229</v>
      </c>
      <c r="C1942" s="137" t="s">
        <v>4175</v>
      </c>
      <c r="D1942" s="136" t="s">
        <v>3537</v>
      </c>
      <c r="E1942" s="136" t="s">
        <v>33</v>
      </c>
      <c r="F1942" s="143">
        <v>25</v>
      </c>
    </row>
    <row r="1943" spans="1:6" ht="14.25">
      <c r="A1943" s="12">
        <v>1942</v>
      </c>
      <c r="B1943" s="136">
        <v>1702031231</v>
      </c>
      <c r="C1943" s="136" t="s">
        <v>4175</v>
      </c>
      <c r="D1943" s="136" t="s">
        <v>3538</v>
      </c>
      <c r="E1943" s="136" t="s">
        <v>33</v>
      </c>
      <c r="F1943" s="143">
        <v>25</v>
      </c>
    </row>
    <row r="1944" spans="1:6" ht="14.25">
      <c r="A1944" s="12">
        <v>1943</v>
      </c>
      <c r="B1944" s="136">
        <v>1702031233</v>
      </c>
      <c r="C1944" s="136" t="s">
        <v>4175</v>
      </c>
      <c r="D1944" s="136" t="s">
        <v>3539</v>
      </c>
      <c r="E1944" s="136" t="s">
        <v>33</v>
      </c>
      <c r="F1944" s="143">
        <v>25</v>
      </c>
    </row>
    <row r="1945" spans="1:6" ht="14.25">
      <c r="A1945" s="12">
        <v>1944</v>
      </c>
      <c r="B1945" s="136">
        <v>1702031235</v>
      </c>
      <c r="C1945" s="136" t="s">
        <v>4175</v>
      </c>
      <c r="D1945" s="136" t="s">
        <v>3540</v>
      </c>
      <c r="E1945" s="136" t="s">
        <v>33</v>
      </c>
      <c r="F1945" s="143">
        <v>25</v>
      </c>
    </row>
    <row r="1946" spans="1:6" ht="14.25">
      <c r="A1946" s="12">
        <v>1945</v>
      </c>
      <c r="B1946" s="136">
        <v>1702031236</v>
      </c>
      <c r="C1946" s="137" t="s">
        <v>4175</v>
      </c>
      <c r="D1946" s="136" t="s">
        <v>3541</v>
      </c>
      <c r="E1946" s="136" t="s">
        <v>33</v>
      </c>
      <c r="F1946" s="143">
        <v>25</v>
      </c>
    </row>
    <row r="1947" spans="1:6" ht="14.25">
      <c r="A1947" s="12">
        <v>1946</v>
      </c>
      <c r="B1947" s="136">
        <v>1702031237</v>
      </c>
      <c r="C1947" s="137" t="s">
        <v>4175</v>
      </c>
      <c r="D1947" s="136" t="s">
        <v>3542</v>
      </c>
      <c r="E1947" s="136" t="s">
        <v>33</v>
      </c>
      <c r="F1947" s="143">
        <v>25</v>
      </c>
    </row>
    <row r="1948" spans="1:6" ht="14.25">
      <c r="A1948" s="12">
        <v>1947</v>
      </c>
      <c r="B1948" s="138">
        <v>1702031238</v>
      </c>
      <c r="C1948" s="137" t="s">
        <v>4175</v>
      </c>
      <c r="D1948" s="138" t="s">
        <v>3543</v>
      </c>
      <c r="E1948" s="138" t="s">
        <v>33</v>
      </c>
      <c r="F1948" s="143">
        <v>25</v>
      </c>
    </row>
    <row r="1949" spans="1:6" ht="14.25">
      <c r="A1949" s="12">
        <v>1948</v>
      </c>
      <c r="B1949" s="136">
        <v>1702031239</v>
      </c>
      <c r="C1949" s="137" t="s">
        <v>4175</v>
      </c>
      <c r="D1949" s="136" t="s">
        <v>3544</v>
      </c>
      <c r="E1949" s="136" t="s">
        <v>33</v>
      </c>
      <c r="F1949" s="143">
        <v>25</v>
      </c>
    </row>
    <row r="1950" spans="1:6" ht="14.25">
      <c r="A1950" s="12">
        <v>1949</v>
      </c>
      <c r="B1950" s="138">
        <v>1702031240</v>
      </c>
      <c r="C1950" s="138" t="s">
        <v>4175</v>
      </c>
      <c r="D1950" s="138" t="s">
        <v>3545</v>
      </c>
      <c r="E1950" s="138" t="s">
        <v>33</v>
      </c>
      <c r="F1950" s="143">
        <v>25</v>
      </c>
    </row>
    <row r="1951" spans="1:6" ht="14.25">
      <c r="A1951" s="12">
        <v>1950</v>
      </c>
      <c r="B1951" s="136">
        <v>1702031241</v>
      </c>
      <c r="C1951" s="136" t="s">
        <v>4175</v>
      </c>
      <c r="D1951" s="136" t="s">
        <v>3546</v>
      </c>
      <c r="E1951" s="136" t="s">
        <v>33</v>
      </c>
      <c r="F1951" s="140">
        <v>85</v>
      </c>
    </row>
    <row r="1952" spans="1:6" ht="14.25">
      <c r="A1952" s="12">
        <v>1951</v>
      </c>
      <c r="B1952" s="37" t="s">
        <v>4403</v>
      </c>
      <c r="C1952" s="37" t="s">
        <v>4176</v>
      </c>
      <c r="D1952" s="20" t="s">
        <v>3547</v>
      </c>
      <c r="E1952" s="37" t="s">
        <v>33</v>
      </c>
      <c r="F1952" s="143">
        <v>25</v>
      </c>
    </row>
    <row r="1953" spans="1:6" ht="14.25">
      <c r="A1953" s="12">
        <v>1952</v>
      </c>
      <c r="B1953" s="37" t="s">
        <v>4404</v>
      </c>
      <c r="C1953" s="37" t="s">
        <v>4176</v>
      </c>
      <c r="D1953" s="20" t="s">
        <v>3548</v>
      </c>
      <c r="E1953" s="37" t="s">
        <v>33</v>
      </c>
      <c r="F1953" s="143">
        <v>25</v>
      </c>
    </row>
    <row r="1954" spans="1:6" ht="14.25">
      <c r="A1954" s="12">
        <v>1953</v>
      </c>
      <c r="B1954" s="37" t="s">
        <v>4405</v>
      </c>
      <c r="C1954" s="37" t="s">
        <v>4176</v>
      </c>
      <c r="D1954" s="20" t="s">
        <v>3549</v>
      </c>
      <c r="E1954" s="37" t="s">
        <v>33</v>
      </c>
      <c r="F1954" s="143">
        <v>25</v>
      </c>
    </row>
    <row r="1955" spans="1:6" ht="14.25">
      <c r="A1955" s="12">
        <v>1954</v>
      </c>
      <c r="B1955" s="37" t="s">
        <v>4406</v>
      </c>
      <c r="C1955" s="37" t="s">
        <v>4176</v>
      </c>
      <c r="D1955" s="20" t="s">
        <v>3550</v>
      </c>
      <c r="E1955" s="37" t="s">
        <v>33</v>
      </c>
      <c r="F1955" s="143">
        <v>25</v>
      </c>
    </row>
    <row r="1956" spans="1:6" ht="14.25">
      <c r="A1956" s="12">
        <v>1955</v>
      </c>
      <c r="B1956" s="37" t="s">
        <v>4407</v>
      </c>
      <c r="C1956" s="37" t="s">
        <v>4176</v>
      </c>
      <c r="D1956" s="20" t="s">
        <v>3551</v>
      </c>
      <c r="E1956" s="37" t="s">
        <v>33</v>
      </c>
      <c r="F1956" s="143">
        <v>25</v>
      </c>
    </row>
    <row r="1957" spans="1:6" ht="14.25">
      <c r="A1957" s="12">
        <v>1956</v>
      </c>
      <c r="B1957" s="37" t="s">
        <v>4408</v>
      </c>
      <c r="C1957" s="37" t="s">
        <v>4176</v>
      </c>
      <c r="D1957" s="20" t="s">
        <v>3552</v>
      </c>
      <c r="E1957" s="37" t="s">
        <v>33</v>
      </c>
      <c r="F1957" s="143">
        <v>25</v>
      </c>
    </row>
    <row r="1958" spans="1:6" ht="14.25">
      <c r="A1958" s="12">
        <v>1957</v>
      </c>
      <c r="B1958" s="37" t="s">
        <v>4409</v>
      </c>
      <c r="C1958" s="37" t="s">
        <v>4176</v>
      </c>
      <c r="D1958" s="20" t="s">
        <v>3553</v>
      </c>
      <c r="E1958" s="37" t="s">
        <v>33</v>
      </c>
      <c r="F1958" s="143">
        <v>25</v>
      </c>
    </row>
    <row r="1959" spans="1:6" ht="14.25">
      <c r="A1959" s="12">
        <v>1958</v>
      </c>
      <c r="B1959" s="37" t="s">
        <v>4410</v>
      </c>
      <c r="C1959" s="37" t="s">
        <v>4176</v>
      </c>
      <c r="D1959" s="20" t="s">
        <v>3554</v>
      </c>
      <c r="E1959" s="37" t="s">
        <v>33</v>
      </c>
      <c r="F1959" s="143">
        <v>25</v>
      </c>
    </row>
    <row r="1960" spans="1:6" ht="14.25">
      <c r="A1960" s="12">
        <v>1959</v>
      </c>
      <c r="B1960" s="37" t="s">
        <v>4411</v>
      </c>
      <c r="C1960" s="37" t="s">
        <v>4176</v>
      </c>
      <c r="D1960" s="20" t="s">
        <v>3555</v>
      </c>
      <c r="E1960" s="37" t="s">
        <v>34</v>
      </c>
      <c r="F1960" s="143">
        <v>25</v>
      </c>
    </row>
    <row r="1961" spans="1:6" ht="14.25">
      <c r="A1961" s="12">
        <v>1960</v>
      </c>
      <c r="B1961" s="37" t="s">
        <v>4412</v>
      </c>
      <c r="C1961" s="37" t="s">
        <v>4176</v>
      </c>
      <c r="D1961" s="20" t="s">
        <v>3556</v>
      </c>
      <c r="E1961" s="37" t="s">
        <v>33</v>
      </c>
      <c r="F1961" s="143">
        <v>25</v>
      </c>
    </row>
    <row r="1962" spans="1:6" ht="14.25">
      <c r="A1962" s="12">
        <v>1961</v>
      </c>
      <c r="B1962" s="37" t="s">
        <v>4413</v>
      </c>
      <c r="C1962" s="37" t="s">
        <v>4176</v>
      </c>
      <c r="D1962" s="20" t="s">
        <v>3557</v>
      </c>
      <c r="E1962" s="37" t="s">
        <v>33</v>
      </c>
      <c r="F1962" s="143">
        <v>25</v>
      </c>
    </row>
    <row r="1963" spans="1:6" ht="14.25">
      <c r="A1963" s="12">
        <v>1962</v>
      </c>
      <c r="B1963" s="37" t="s">
        <v>4414</v>
      </c>
      <c r="C1963" s="37" t="s">
        <v>4176</v>
      </c>
      <c r="D1963" s="20" t="s">
        <v>3558</v>
      </c>
      <c r="E1963" s="37" t="s">
        <v>33</v>
      </c>
      <c r="F1963" s="143">
        <v>25</v>
      </c>
    </row>
    <row r="1964" spans="1:6" ht="14.25">
      <c r="A1964" s="12">
        <v>1963</v>
      </c>
      <c r="B1964" s="37" t="s">
        <v>4415</v>
      </c>
      <c r="C1964" s="37" t="s">
        <v>4176</v>
      </c>
      <c r="D1964" s="20" t="s">
        <v>3559</v>
      </c>
      <c r="E1964" s="37" t="s">
        <v>33</v>
      </c>
      <c r="F1964" s="143">
        <v>25</v>
      </c>
    </row>
    <row r="1965" spans="1:6" ht="14.25">
      <c r="A1965" s="12">
        <v>1964</v>
      </c>
      <c r="B1965" s="37" t="s">
        <v>4416</v>
      </c>
      <c r="C1965" s="37" t="s">
        <v>4176</v>
      </c>
      <c r="D1965" s="20" t="s">
        <v>3560</v>
      </c>
      <c r="E1965" s="37" t="s">
        <v>34</v>
      </c>
      <c r="F1965" s="143">
        <v>25</v>
      </c>
    </row>
    <row r="1966" spans="1:6" ht="14.25">
      <c r="A1966" s="12">
        <v>1965</v>
      </c>
      <c r="B1966" s="37" t="s">
        <v>4417</v>
      </c>
      <c r="C1966" s="37" t="s">
        <v>4176</v>
      </c>
      <c r="D1966" s="20" t="s">
        <v>3561</v>
      </c>
      <c r="E1966" s="37" t="s">
        <v>34</v>
      </c>
      <c r="F1966" s="143">
        <v>25</v>
      </c>
    </row>
    <row r="1967" spans="1:6" ht="14.25">
      <c r="A1967" s="12">
        <v>1966</v>
      </c>
      <c r="B1967" s="37" t="s">
        <v>4418</v>
      </c>
      <c r="C1967" s="37" t="s">
        <v>4176</v>
      </c>
      <c r="D1967" s="20" t="s">
        <v>3562</v>
      </c>
      <c r="E1967" s="37" t="s">
        <v>33</v>
      </c>
      <c r="F1967" s="143">
        <v>25</v>
      </c>
    </row>
    <row r="1968" spans="1:6" ht="14.25">
      <c r="A1968" s="12">
        <v>1967</v>
      </c>
      <c r="B1968" s="37" t="s">
        <v>4419</v>
      </c>
      <c r="C1968" s="37" t="s">
        <v>4176</v>
      </c>
      <c r="D1968" s="20" t="s">
        <v>3563</v>
      </c>
      <c r="E1968" s="37" t="s">
        <v>34</v>
      </c>
      <c r="F1968" s="143">
        <v>25</v>
      </c>
    </row>
    <row r="1969" spans="1:6" ht="14.25">
      <c r="A1969" s="12">
        <v>1968</v>
      </c>
      <c r="B1969" s="37" t="s">
        <v>4420</v>
      </c>
      <c r="C1969" s="37" t="s">
        <v>4176</v>
      </c>
      <c r="D1969" s="20" t="s">
        <v>3564</v>
      </c>
      <c r="E1969" s="37" t="s">
        <v>33</v>
      </c>
      <c r="F1969" s="143">
        <v>25</v>
      </c>
    </row>
    <row r="1970" spans="1:6" ht="14.25">
      <c r="A1970" s="12">
        <v>1969</v>
      </c>
      <c r="B1970" s="37" t="s">
        <v>4421</v>
      </c>
      <c r="C1970" s="37" t="s">
        <v>4176</v>
      </c>
      <c r="D1970" s="20" t="s">
        <v>3565</v>
      </c>
      <c r="E1970" s="37" t="s">
        <v>33</v>
      </c>
      <c r="F1970" s="143">
        <v>25</v>
      </c>
    </row>
    <row r="1971" spans="1:6" ht="14.25">
      <c r="A1971" s="12">
        <v>1970</v>
      </c>
      <c r="B1971" s="37" t="s">
        <v>4422</v>
      </c>
      <c r="C1971" s="37" t="s">
        <v>4176</v>
      </c>
      <c r="D1971" s="20" t="s">
        <v>3566</v>
      </c>
      <c r="E1971" s="37" t="s">
        <v>34</v>
      </c>
      <c r="F1971" s="143">
        <v>25</v>
      </c>
    </row>
    <row r="1972" spans="1:6" ht="14.25">
      <c r="A1972" s="12">
        <v>1971</v>
      </c>
      <c r="B1972" s="37" t="s">
        <v>4423</v>
      </c>
      <c r="C1972" s="37" t="s">
        <v>4176</v>
      </c>
      <c r="D1972" s="20" t="s">
        <v>3567</v>
      </c>
      <c r="E1972" s="37" t="s">
        <v>33</v>
      </c>
      <c r="F1972" s="143">
        <v>25</v>
      </c>
    </row>
    <row r="1973" spans="1:6" ht="14.25">
      <c r="A1973" s="12">
        <v>1972</v>
      </c>
      <c r="B1973" s="37" t="s">
        <v>4424</v>
      </c>
      <c r="C1973" s="37" t="s">
        <v>4176</v>
      </c>
      <c r="D1973" s="20" t="s">
        <v>3568</v>
      </c>
      <c r="E1973" s="37" t="s">
        <v>33</v>
      </c>
      <c r="F1973" s="143">
        <v>25</v>
      </c>
    </row>
    <row r="1974" spans="1:6" ht="14.25">
      <c r="A1974" s="12">
        <v>1973</v>
      </c>
      <c r="B1974" s="37" t="s">
        <v>4425</v>
      </c>
      <c r="C1974" s="37" t="s">
        <v>4176</v>
      </c>
      <c r="D1974" s="20" t="s">
        <v>3569</v>
      </c>
      <c r="E1974" s="37" t="s">
        <v>33</v>
      </c>
      <c r="F1974" s="143">
        <v>25</v>
      </c>
    </row>
    <row r="1975" spans="1:6" ht="14.25">
      <c r="A1975" s="12">
        <v>1974</v>
      </c>
      <c r="B1975" s="37" t="s">
        <v>4426</v>
      </c>
      <c r="C1975" s="37" t="s">
        <v>4176</v>
      </c>
      <c r="D1975" s="20" t="s">
        <v>3570</v>
      </c>
      <c r="E1975" s="37" t="s">
        <v>33</v>
      </c>
      <c r="F1975" s="143">
        <v>25</v>
      </c>
    </row>
    <row r="1976" spans="1:6" ht="14.25">
      <c r="A1976" s="12">
        <v>1975</v>
      </c>
      <c r="B1976" s="37" t="s">
        <v>4427</v>
      </c>
      <c r="C1976" s="37" t="s">
        <v>4176</v>
      </c>
      <c r="D1976" s="20" t="s">
        <v>3571</v>
      </c>
      <c r="E1976" s="37" t="s">
        <v>33</v>
      </c>
      <c r="F1976" s="143">
        <v>25</v>
      </c>
    </row>
    <row r="1977" spans="1:6" ht="14.25">
      <c r="A1977" s="12">
        <v>1976</v>
      </c>
      <c r="B1977" s="37" t="s">
        <v>4428</v>
      </c>
      <c r="C1977" s="37" t="s">
        <v>4176</v>
      </c>
      <c r="D1977" s="20" t="s">
        <v>3572</v>
      </c>
      <c r="E1977" s="37" t="s">
        <v>33</v>
      </c>
      <c r="F1977" s="143">
        <v>25</v>
      </c>
    </row>
    <row r="1978" spans="1:6" ht="14.25">
      <c r="A1978" s="12">
        <v>1977</v>
      </c>
      <c r="B1978" s="37" t="s">
        <v>4429</v>
      </c>
      <c r="C1978" s="37" t="s">
        <v>4176</v>
      </c>
      <c r="D1978" s="20" t="s">
        <v>3573</v>
      </c>
      <c r="E1978" s="37" t="s">
        <v>33</v>
      </c>
      <c r="F1978" s="143">
        <v>25</v>
      </c>
    </row>
    <row r="1979" spans="1:6" ht="14.25">
      <c r="A1979" s="12">
        <v>1978</v>
      </c>
      <c r="B1979" s="37" t="s">
        <v>4430</v>
      </c>
      <c r="C1979" s="37" t="s">
        <v>4176</v>
      </c>
      <c r="D1979" s="20" t="s">
        <v>3574</v>
      </c>
      <c r="E1979" s="37" t="s">
        <v>33</v>
      </c>
      <c r="F1979" s="143">
        <v>25</v>
      </c>
    </row>
    <row r="1980" spans="1:6" ht="14.25">
      <c r="A1980" s="12">
        <v>1979</v>
      </c>
      <c r="B1980" s="37" t="s">
        <v>4431</v>
      </c>
      <c r="C1980" s="37" t="s">
        <v>4176</v>
      </c>
      <c r="D1980" s="20" t="s">
        <v>3575</v>
      </c>
      <c r="E1980" s="37" t="s">
        <v>33</v>
      </c>
      <c r="F1980" s="143">
        <v>25</v>
      </c>
    </row>
    <row r="1981" spans="1:6" ht="14.25">
      <c r="A1981" s="12">
        <v>1980</v>
      </c>
      <c r="B1981" s="37" t="s">
        <v>4432</v>
      </c>
      <c r="C1981" s="37" t="s">
        <v>4176</v>
      </c>
      <c r="D1981" s="20" t="s">
        <v>3576</v>
      </c>
      <c r="E1981" s="37" t="s">
        <v>33</v>
      </c>
      <c r="F1981" s="143">
        <v>25</v>
      </c>
    </row>
    <row r="1982" spans="1:6" ht="14.25">
      <c r="A1982" s="12">
        <v>1981</v>
      </c>
      <c r="B1982" s="37" t="s">
        <v>4433</v>
      </c>
      <c r="C1982" s="37" t="s">
        <v>4176</v>
      </c>
      <c r="D1982" s="20" t="s">
        <v>3577</v>
      </c>
      <c r="E1982" s="37" t="s">
        <v>33</v>
      </c>
      <c r="F1982" s="152">
        <v>85</v>
      </c>
    </row>
    <row r="1983" spans="1:6" ht="14.25">
      <c r="A1983" s="12">
        <v>1982</v>
      </c>
      <c r="B1983" s="37" t="s">
        <v>4434</v>
      </c>
      <c r="C1983" s="37" t="s">
        <v>4176</v>
      </c>
      <c r="D1983" s="20" t="s">
        <v>3578</v>
      </c>
      <c r="E1983" s="37" t="s">
        <v>33</v>
      </c>
      <c r="F1983" s="152">
        <v>85</v>
      </c>
    </row>
    <row r="1984" spans="1:6" ht="14.25">
      <c r="A1984" s="12">
        <v>1983</v>
      </c>
      <c r="B1984" s="37" t="s">
        <v>4435</v>
      </c>
      <c r="C1984" s="37" t="s">
        <v>4176</v>
      </c>
      <c r="D1984" s="20" t="s">
        <v>3579</v>
      </c>
      <c r="E1984" s="37" t="s">
        <v>33</v>
      </c>
      <c r="F1984" s="143">
        <v>25</v>
      </c>
    </row>
    <row r="1985" spans="1:6" ht="14.25">
      <c r="A1985" s="12">
        <v>1984</v>
      </c>
      <c r="B1985" s="37" t="s">
        <v>4436</v>
      </c>
      <c r="C1985" s="37" t="s">
        <v>4176</v>
      </c>
      <c r="D1985" s="20" t="s">
        <v>3580</v>
      </c>
      <c r="E1985" s="37" t="s">
        <v>33</v>
      </c>
      <c r="F1985" s="143">
        <v>25</v>
      </c>
    </row>
    <row r="1986" spans="1:6" ht="14.25">
      <c r="A1986" s="12">
        <v>1985</v>
      </c>
      <c r="B1986" s="37" t="s">
        <v>4437</v>
      </c>
      <c r="C1986" s="37" t="s">
        <v>4177</v>
      </c>
      <c r="D1986" s="17" t="s">
        <v>3581</v>
      </c>
      <c r="E1986" s="37" t="s">
        <v>33</v>
      </c>
      <c r="F1986" s="143">
        <v>25</v>
      </c>
    </row>
    <row r="1987" spans="1:6" ht="14.25">
      <c r="A1987" s="12">
        <v>1986</v>
      </c>
      <c r="B1987" s="37" t="s">
        <v>4438</v>
      </c>
      <c r="C1987" s="37" t="s">
        <v>4177</v>
      </c>
      <c r="D1987" s="17" t="s">
        <v>3582</v>
      </c>
      <c r="E1987" s="37" t="s">
        <v>33</v>
      </c>
      <c r="F1987" s="143">
        <v>25</v>
      </c>
    </row>
    <row r="1988" spans="1:6" ht="14.25">
      <c r="A1988" s="12">
        <v>1987</v>
      </c>
      <c r="B1988" s="37" t="s">
        <v>4439</v>
      </c>
      <c r="C1988" s="37" t="s">
        <v>4177</v>
      </c>
      <c r="D1988" s="17" t="s">
        <v>3583</v>
      </c>
      <c r="E1988" s="37" t="s">
        <v>33</v>
      </c>
      <c r="F1988" s="143">
        <v>25</v>
      </c>
    </row>
    <row r="1989" spans="1:6" ht="14.25">
      <c r="A1989" s="12">
        <v>1988</v>
      </c>
      <c r="B1989" s="109" t="s">
        <v>4440</v>
      </c>
      <c r="C1989" s="37" t="s">
        <v>4177</v>
      </c>
      <c r="D1989" s="96" t="s">
        <v>3584</v>
      </c>
      <c r="E1989" s="109" t="s">
        <v>33</v>
      </c>
      <c r="F1989" s="143">
        <v>25</v>
      </c>
    </row>
    <row r="1990" spans="1:6" ht="14.25">
      <c r="A1990" s="12">
        <v>1989</v>
      </c>
      <c r="B1990" s="110" t="s">
        <v>4441</v>
      </c>
      <c r="C1990" s="37" t="s">
        <v>4177</v>
      </c>
      <c r="D1990" s="97" t="s">
        <v>3585</v>
      </c>
      <c r="E1990" s="110" t="s">
        <v>33</v>
      </c>
      <c r="F1990" s="143">
        <v>25</v>
      </c>
    </row>
    <row r="1991" spans="1:6" ht="14.25">
      <c r="A1991" s="12">
        <v>1990</v>
      </c>
      <c r="B1991" s="110" t="s">
        <v>4442</v>
      </c>
      <c r="C1991" s="37" t="s">
        <v>4177</v>
      </c>
      <c r="D1991" s="97" t="s">
        <v>3586</v>
      </c>
      <c r="E1991" s="110" t="s">
        <v>33</v>
      </c>
      <c r="F1991" s="143">
        <v>25</v>
      </c>
    </row>
    <row r="1992" spans="1:6" ht="14.25">
      <c r="A1992" s="12">
        <v>1991</v>
      </c>
      <c r="B1992" s="37" t="s">
        <v>4443</v>
      </c>
      <c r="C1992" s="37" t="s">
        <v>4177</v>
      </c>
      <c r="D1992" s="17" t="s">
        <v>3587</v>
      </c>
      <c r="E1992" s="37" t="s">
        <v>33</v>
      </c>
      <c r="F1992" s="143">
        <v>25</v>
      </c>
    </row>
    <row r="1993" spans="1:6" ht="14.25">
      <c r="A1993" s="12">
        <v>1992</v>
      </c>
      <c r="B1993" s="37" t="s">
        <v>4444</v>
      </c>
      <c r="C1993" s="37" t="s">
        <v>4177</v>
      </c>
      <c r="D1993" s="17" t="s">
        <v>3588</v>
      </c>
      <c r="E1993" s="37" t="s">
        <v>33</v>
      </c>
      <c r="F1993" s="143">
        <v>25</v>
      </c>
    </row>
    <row r="1994" spans="1:6" ht="14.25">
      <c r="A1994" s="12">
        <v>1993</v>
      </c>
      <c r="B1994" s="37" t="s">
        <v>4445</v>
      </c>
      <c r="C1994" s="37" t="s">
        <v>4177</v>
      </c>
      <c r="D1994" s="37" t="s">
        <v>3589</v>
      </c>
      <c r="E1994" s="37" t="s">
        <v>33</v>
      </c>
      <c r="F1994" s="143">
        <v>25</v>
      </c>
    </row>
    <row r="1995" spans="1:6" ht="14.25">
      <c r="A1995" s="12">
        <v>1994</v>
      </c>
      <c r="B1995" s="110" t="s">
        <v>4446</v>
      </c>
      <c r="C1995" s="37" t="s">
        <v>4177</v>
      </c>
      <c r="D1995" s="97" t="s">
        <v>3590</v>
      </c>
      <c r="E1995" s="37" t="s">
        <v>33</v>
      </c>
      <c r="F1995" s="143">
        <v>25</v>
      </c>
    </row>
    <row r="1996" spans="1:6" ht="14.25">
      <c r="A1996" s="12">
        <v>1995</v>
      </c>
      <c r="B1996" s="71" t="s">
        <v>4447</v>
      </c>
      <c r="C1996" s="37" t="s">
        <v>4177</v>
      </c>
      <c r="D1996" s="52" t="s">
        <v>3591</v>
      </c>
      <c r="E1996" s="37" t="s">
        <v>33</v>
      </c>
      <c r="F1996" s="143">
        <v>25</v>
      </c>
    </row>
    <row r="1997" spans="1:6" ht="14.25">
      <c r="A1997" s="12">
        <v>1996</v>
      </c>
      <c r="B1997" s="98" t="s">
        <v>4448</v>
      </c>
      <c r="C1997" s="37" t="s">
        <v>4177</v>
      </c>
      <c r="D1997" s="98" t="s">
        <v>3592</v>
      </c>
      <c r="E1997" s="37" t="s">
        <v>33</v>
      </c>
      <c r="F1997" s="143">
        <v>25</v>
      </c>
    </row>
    <row r="1998" spans="1:6" ht="14.25">
      <c r="A1998" s="12">
        <v>1997</v>
      </c>
      <c r="B1998" s="71" t="s">
        <v>4449</v>
      </c>
      <c r="C1998" s="37" t="s">
        <v>4177</v>
      </c>
      <c r="D1998" s="71" t="s">
        <v>3593</v>
      </c>
      <c r="E1998" s="37" t="s">
        <v>33</v>
      </c>
      <c r="F1998" s="143">
        <v>25</v>
      </c>
    </row>
    <row r="1999" spans="1:6" ht="14.25">
      <c r="A1999" s="12">
        <v>1998</v>
      </c>
      <c r="B1999" s="37" t="s">
        <v>4450</v>
      </c>
      <c r="C1999" s="37" t="s">
        <v>4177</v>
      </c>
      <c r="D1999" s="37" t="s">
        <v>1189</v>
      </c>
      <c r="E1999" s="37" t="s">
        <v>33</v>
      </c>
      <c r="F1999" s="143">
        <v>25</v>
      </c>
    </row>
    <row r="2000" spans="1:6" ht="14.25">
      <c r="A2000" s="12">
        <v>1999</v>
      </c>
      <c r="B2000" s="37" t="s">
        <v>4451</v>
      </c>
      <c r="C2000" s="37" t="s">
        <v>4177</v>
      </c>
      <c r="D2000" s="37" t="s">
        <v>3594</v>
      </c>
      <c r="E2000" s="37" t="s">
        <v>33</v>
      </c>
      <c r="F2000" s="143">
        <v>25</v>
      </c>
    </row>
    <row r="2001" spans="1:6" ht="14.25">
      <c r="A2001" s="12">
        <v>2000</v>
      </c>
      <c r="B2001" s="71" t="s">
        <v>4452</v>
      </c>
      <c r="C2001" s="37" t="s">
        <v>4177</v>
      </c>
      <c r="D2001" s="52" t="s">
        <v>3595</v>
      </c>
      <c r="E2001" s="71" t="s">
        <v>33</v>
      </c>
      <c r="F2001" s="143">
        <v>25</v>
      </c>
    </row>
    <row r="2002" spans="1:6" ht="14.25">
      <c r="A2002" s="12">
        <v>2001</v>
      </c>
      <c r="B2002" s="99" t="s">
        <v>4453</v>
      </c>
      <c r="C2002" s="37" t="s">
        <v>4177</v>
      </c>
      <c r="D2002" s="99" t="s">
        <v>3596</v>
      </c>
      <c r="E2002" s="99" t="s">
        <v>33</v>
      </c>
      <c r="F2002" s="143">
        <v>25</v>
      </c>
    </row>
    <row r="2003" spans="1:6" ht="14.25">
      <c r="A2003" s="12">
        <v>2002</v>
      </c>
      <c r="B2003" s="71" t="s">
        <v>4454</v>
      </c>
      <c r="C2003" s="37" t="s">
        <v>4177</v>
      </c>
      <c r="D2003" s="71" t="s">
        <v>3597</v>
      </c>
      <c r="E2003" s="71" t="s">
        <v>33</v>
      </c>
      <c r="F2003" s="143">
        <v>25</v>
      </c>
    </row>
    <row r="2004" spans="1:6" ht="14.25">
      <c r="A2004" s="12">
        <v>2003</v>
      </c>
      <c r="B2004" s="71" t="s">
        <v>4455</v>
      </c>
      <c r="C2004" s="37" t="s">
        <v>4177</v>
      </c>
      <c r="D2004" s="71" t="s">
        <v>3598</v>
      </c>
      <c r="E2004" s="71" t="s">
        <v>34</v>
      </c>
      <c r="F2004" s="143">
        <v>25</v>
      </c>
    </row>
    <row r="2005" spans="1:6" ht="14.25">
      <c r="A2005" s="12">
        <v>2004</v>
      </c>
      <c r="B2005" s="71" t="s">
        <v>4456</v>
      </c>
      <c r="C2005" s="37" t="s">
        <v>4177</v>
      </c>
      <c r="D2005" s="71" t="s">
        <v>3599</v>
      </c>
      <c r="E2005" s="71" t="s">
        <v>33</v>
      </c>
      <c r="F2005" s="143">
        <v>25</v>
      </c>
    </row>
    <row r="2006" spans="1:6" ht="14.25">
      <c r="A2006" s="12">
        <v>2005</v>
      </c>
      <c r="B2006" s="47" t="s">
        <v>4457</v>
      </c>
      <c r="C2006" s="37" t="s">
        <v>4177</v>
      </c>
      <c r="D2006" s="47" t="s">
        <v>3600</v>
      </c>
      <c r="E2006" s="47" t="s">
        <v>33</v>
      </c>
      <c r="F2006" s="143">
        <v>25</v>
      </c>
    </row>
    <row r="2007" spans="1:6" ht="14.25">
      <c r="A2007" s="12">
        <v>2006</v>
      </c>
      <c r="B2007" s="71" t="s">
        <v>4458</v>
      </c>
      <c r="C2007" s="37" t="s">
        <v>4177</v>
      </c>
      <c r="D2007" s="71" t="s">
        <v>3601</v>
      </c>
      <c r="E2007" s="71" t="s">
        <v>33</v>
      </c>
      <c r="F2007" s="143">
        <v>25</v>
      </c>
    </row>
    <row r="2008" spans="1:6" ht="14.25">
      <c r="A2008" s="12">
        <v>2007</v>
      </c>
      <c r="B2008" s="71" t="s">
        <v>4459</v>
      </c>
      <c r="C2008" s="37" t="s">
        <v>4177</v>
      </c>
      <c r="D2008" s="71" t="s">
        <v>3602</v>
      </c>
      <c r="E2008" s="71" t="s">
        <v>33</v>
      </c>
      <c r="F2008" s="143">
        <v>25</v>
      </c>
    </row>
    <row r="2009" spans="1:6" ht="14.25">
      <c r="A2009" s="12">
        <v>2008</v>
      </c>
      <c r="B2009" s="100" t="s">
        <v>4460</v>
      </c>
      <c r="C2009" s="37" t="s">
        <v>4177</v>
      </c>
      <c r="D2009" s="100" t="s">
        <v>3603</v>
      </c>
      <c r="E2009" s="111" t="s">
        <v>34</v>
      </c>
      <c r="F2009" s="143">
        <v>25</v>
      </c>
    </row>
    <row r="2010" spans="1:6" ht="14.25">
      <c r="A2010" s="12">
        <v>2009</v>
      </c>
      <c r="B2010" s="47" t="s">
        <v>4461</v>
      </c>
      <c r="C2010" s="37" t="s">
        <v>4177</v>
      </c>
      <c r="D2010" s="47" t="s">
        <v>3604</v>
      </c>
      <c r="E2010" s="47" t="s">
        <v>33</v>
      </c>
      <c r="F2010" s="143">
        <v>25</v>
      </c>
    </row>
    <row r="2011" spans="1:6" ht="14.25">
      <c r="A2011" s="12">
        <v>2010</v>
      </c>
      <c r="B2011" s="112" t="s">
        <v>4462</v>
      </c>
      <c r="C2011" s="37" t="s">
        <v>4177</v>
      </c>
      <c r="D2011" s="21" t="s">
        <v>3605</v>
      </c>
      <c r="E2011" s="112" t="s">
        <v>33</v>
      </c>
      <c r="F2011" s="143">
        <v>25</v>
      </c>
    </row>
    <row r="2012" spans="1:6" ht="14.25">
      <c r="A2012" s="12">
        <v>2011</v>
      </c>
      <c r="B2012" s="112" t="s">
        <v>4463</v>
      </c>
      <c r="C2012" s="37" t="s">
        <v>4177</v>
      </c>
      <c r="D2012" s="101" t="s">
        <v>3606</v>
      </c>
      <c r="E2012" s="112" t="s">
        <v>33</v>
      </c>
      <c r="F2012" s="143">
        <v>25</v>
      </c>
    </row>
    <row r="2013" spans="1:6" ht="14.25">
      <c r="A2013" s="12">
        <v>2012</v>
      </c>
      <c r="B2013" s="112" t="s">
        <v>4464</v>
      </c>
      <c r="C2013" s="37" t="s">
        <v>4177</v>
      </c>
      <c r="D2013" s="101" t="s">
        <v>1043</v>
      </c>
      <c r="E2013" s="112" t="s">
        <v>33</v>
      </c>
      <c r="F2013" s="143">
        <v>25</v>
      </c>
    </row>
    <row r="2014" spans="1:6" ht="14.25">
      <c r="A2014" s="12">
        <v>2013</v>
      </c>
      <c r="B2014" s="112" t="s">
        <v>4465</v>
      </c>
      <c r="C2014" s="37" t="s">
        <v>4177</v>
      </c>
      <c r="D2014" s="21" t="s">
        <v>3466</v>
      </c>
      <c r="E2014" s="21" t="s">
        <v>33</v>
      </c>
      <c r="F2014" s="143">
        <v>25</v>
      </c>
    </row>
    <row r="2015" spans="1:6" ht="14.25">
      <c r="A2015" s="12">
        <v>2014</v>
      </c>
      <c r="B2015" s="31" t="s">
        <v>4466</v>
      </c>
      <c r="C2015" s="37" t="s">
        <v>4177</v>
      </c>
      <c r="D2015" s="21" t="s">
        <v>3607</v>
      </c>
      <c r="E2015" s="21" t="s">
        <v>34</v>
      </c>
      <c r="F2015" s="143">
        <v>25</v>
      </c>
    </row>
    <row r="2016" spans="1:6" ht="14.25">
      <c r="A2016" s="12">
        <v>2015</v>
      </c>
      <c r="B2016" s="102" t="s">
        <v>4467</v>
      </c>
      <c r="C2016" s="37" t="s">
        <v>4177</v>
      </c>
      <c r="D2016" s="102" t="s">
        <v>3608</v>
      </c>
      <c r="E2016" s="102" t="s">
        <v>34</v>
      </c>
      <c r="F2016" s="151">
        <v>85</v>
      </c>
    </row>
    <row r="2017" spans="1:6" ht="14.25">
      <c r="A2017" s="12">
        <v>2016</v>
      </c>
      <c r="B2017" s="31" t="s">
        <v>4468</v>
      </c>
      <c r="C2017" s="37" t="s">
        <v>4177</v>
      </c>
      <c r="D2017" s="21" t="s">
        <v>3609</v>
      </c>
      <c r="E2017" s="21" t="s">
        <v>33</v>
      </c>
      <c r="F2017" s="143">
        <v>25</v>
      </c>
    </row>
    <row r="2018" spans="1:6" ht="14.25">
      <c r="A2018" s="12">
        <v>2017</v>
      </c>
      <c r="B2018" s="99" t="s">
        <v>4469</v>
      </c>
      <c r="C2018" s="37" t="s">
        <v>4177</v>
      </c>
      <c r="D2018" s="37" t="s">
        <v>3610</v>
      </c>
      <c r="E2018" s="37" t="s">
        <v>34</v>
      </c>
      <c r="F2018" s="143">
        <v>25</v>
      </c>
    </row>
    <row r="2019" spans="1:6" ht="14.25">
      <c r="A2019" s="12">
        <v>2018</v>
      </c>
      <c r="B2019" s="103" t="s">
        <v>4470</v>
      </c>
      <c r="C2019" s="103" t="s">
        <v>4178</v>
      </c>
      <c r="D2019" s="103" t="s">
        <v>3611</v>
      </c>
      <c r="E2019" s="103" t="s">
        <v>34</v>
      </c>
      <c r="F2019" s="143">
        <v>25</v>
      </c>
    </row>
    <row r="2020" spans="1:6" ht="14.25">
      <c r="A2020" s="12">
        <v>2019</v>
      </c>
      <c r="B2020" s="103" t="s">
        <v>4471</v>
      </c>
      <c r="C2020" s="103" t="s">
        <v>4178</v>
      </c>
      <c r="D2020" s="103" t="s">
        <v>580</v>
      </c>
      <c r="E2020" s="103" t="s">
        <v>34</v>
      </c>
      <c r="F2020" s="143">
        <v>25</v>
      </c>
    </row>
    <row r="2021" spans="1:6" ht="14.25">
      <c r="A2021" s="12">
        <v>2020</v>
      </c>
      <c r="B2021" s="103" t="s">
        <v>4472</v>
      </c>
      <c r="C2021" s="103" t="s">
        <v>4178</v>
      </c>
      <c r="D2021" s="103" t="s">
        <v>3612</v>
      </c>
      <c r="E2021" s="103" t="s">
        <v>34</v>
      </c>
      <c r="F2021" s="143">
        <v>25</v>
      </c>
    </row>
    <row r="2022" spans="1:6" ht="14.25">
      <c r="A2022" s="12">
        <v>2021</v>
      </c>
      <c r="B2022" s="103" t="s">
        <v>4473</v>
      </c>
      <c r="C2022" s="103" t="s">
        <v>4178</v>
      </c>
      <c r="D2022" s="103" t="s">
        <v>3613</v>
      </c>
      <c r="E2022" s="103" t="s">
        <v>33</v>
      </c>
      <c r="F2022" s="143">
        <v>25</v>
      </c>
    </row>
    <row r="2023" spans="1:6" ht="14.25">
      <c r="A2023" s="12">
        <v>2022</v>
      </c>
      <c r="B2023" s="103" t="s">
        <v>4474</v>
      </c>
      <c r="C2023" s="103" t="s">
        <v>4178</v>
      </c>
      <c r="D2023" s="103" t="s">
        <v>3614</v>
      </c>
      <c r="E2023" s="103" t="s">
        <v>33</v>
      </c>
      <c r="F2023" s="143">
        <v>25</v>
      </c>
    </row>
    <row r="2024" spans="1:6" ht="14.25">
      <c r="A2024" s="12">
        <v>2023</v>
      </c>
      <c r="B2024" s="103" t="s">
        <v>4475</v>
      </c>
      <c r="C2024" s="103" t="s">
        <v>4178</v>
      </c>
      <c r="D2024" s="103" t="s">
        <v>3615</v>
      </c>
      <c r="E2024" s="103" t="s">
        <v>34</v>
      </c>
      <c r="F2024" s="143">
        <v>25</v>
      </c>
    </row>
    <row r="2025" spans="1:6" ht="14.25">
      <c r="A2025" s="12">
        <v>2024</v>
      </c>
      <c r="B2025" s="103" t="s">
        <v>4476</v>
      </c>
      <c r="C2025" s="103" t="s">
        <v>4178</v>
      </c>
      <c r="D2025" s="103" t="s">
        <v>3616</v>
      </c>
      <c r="E2025" s="103" t="s">
        <v>33</v>
      </c>
      <c r="F2025" s="143">
        <v>25</v>
      </c>
    </row>
    <row r="2026" spans="1:6" ht="14.25">
      <c r="A2026" s="12">
        <v>2025</v>
      </c>
      <c r="B2026" s="103" t="s">
        <v>4477</v>
      </c>
      <c r="C2026" s="103" t="s">
        <v>4178</v>
      </c>
      <c r="D2026" s="103" t="s">
        <v>3617</v>
      </c>
      <c r="E2026" s="103" t="s">
        <v>34</v>
      </c>
      <c r="F2026" s="143">
        <v>25</v>
      </c>
    </row>
    <row r="2027" spans="1:6" ht="14.25">
      <c r="A2027" s="12">
        <v>2026</v>
      </c>
      <c r="B2027" s="103" t="s">
        <v>4478</v>
      </c>
      <c r="C2027" s="103" t="s">
        <v>4178</v>
      </c>
      <c r="D2027" s="103" t="s">
        <v>3618</v>
      </c>
      <c r="E2027" s="103" t="s">
        <v>34</v>
      </c>
      <c r="F2027" s="143">
        <v>25</v>
      </c>
    </row>
    <row r="2028" spans="1:6" ht="14.25">
      <c r="A2028" s="12">
        <v>2027</v>
      </c>
      <c r="B2028" s="103" t="s">
        <v>4479</v>
      </c>
      <c r="C2028" s="103" t="s">
        <v>4178</v>
      </c>
      <c r="D2028" s="103" t="s">
        <v>3619</v>
      </c>
      <c r="E2028" s="103" t="s">
        <v>34</v>
      </c>
      <c r="F2028" s="143">
        <v>25</v>
      </c>
    </row>
    <row r="2029" spans="1:6" ht="14.25">
      <c r="A2029" s="12">
        <v>2028</v>
      </c>
      <c r="B2029" s="103" t="s">
        <v>4480</v>
      </c>
      <c r="C2029" s="103" t="s">
        <v>4178</v>
      </c>
      <c r="D2029" s="103" t="s">
        <v>3620</v>
      </c>
      <c r="E2029" s="103" t="s">
        <v>33</v>
      </c>
      <c r="F2029" s="143">
        <v>25</v>
      </c>
    </row>
    <row r="2030" spans="1:6" ht="14.25">
      <c r="A2030" s="12">
        <v>2029</v>
      </c>
      <c r="B2030" s="103" t="s">
        <v>4481</v>
      </c>
      <c r="C2030" s="103" t="s">
        <v>4178</v>
      </c>
      <c r="D2030" s="103" t="s">
        <v>3621</v>
      </c>
      <c r="E2030" s="103" t="s">
        <v>33</v>
      </c>
      <c r="F2030" s="143">
        <v>25</v>
      </c>
    </row>
    <row r="2031" spans="1:6" ht="14.25">
      <c r="A2031" s="12">
        <v>2030</v>
      </c>
      <c r="B2031" s="103" t="s">
        <v>4482</v>
      </c>
      <c r="C2031" s="103" t="s">
        <v>4178</v>
      </c>
      <c r="D2031" s="103" t="s">
        <v>3622</v>
      </c>
      <c r="E2031" s="103" t="s">
        <v>33</v>
      </c>
      <c r="F2031" s="143">
        <v>25</v>
      </c>
    </row>
    <row r="2032" spans="1:6" ht="14.25">
      <c r="A2032" s="12">
        <v>2031</v>
      </c>
      <c r="B2032" s="103" t="s">
        <v>4483</v>
      </c>
      <c r="C2032" s="103" t="s">
        <v>4178</v>
      </c>
      <c r="D2032" s="103" t="s">
        <v>3623</v>
      </c>
      <c r="E2032" s="103" t="s">
        <v>33</v>
      </c>
      <c r="F2032" s="143">
        <v>25</v>
      </c>
    </row>
    <row r="2033" spans="1:6" ht="14.25">
      <c r="A2033" s="12">
        <v>2032</v>
      </c>
      <c r="B2033" s="103" t="s">
        <v>4484</v>
      </c>
      <c r="C2033" s="103" t="s">
        <v>4178</v>
      </c>
      <c r="D2033" s="103" t="s">
        <v>3624</v>
      </c>
      <c r="E2033" s="103" t="s">
        <v>33</v>
      </c>
      <c r="F2033" s="143">
        <v>25</v>
      </c>
    </row>
    <row r="2034" spans="1:6" ht="14.25">
      <c r="A2034" s="12">
        <v>2033</v>
      </c>
      <c r="B2034" s="103" t="s">
        <v>4485</v>
      </c>
      <c r="C2034" s="103" t="s">
        <v>4178</v>
      </c>
      <c r="D2034" s="103" t="s">
        <v>3625</v>
      </c>
      <c r="E2034" s="103" t="s">
        <v>33</v>
      </c>
      <c r="F2034" s="143">
        <v>25</v>
      </c>
    </row>
    <row r="2035" spans="1:6" ht="14.25">
      <c r="A2035" s="12">
        <v>2034</v>
      </c>
      <c r="B2035" s="103" t="s">
        <v>4486</v>
      </c>
      <c r="C2035" s="103" t="s">
        <v>4178</v>
      </c>
      <c r="D2035" s="103" t="s">
        <v>3626</v>
      </c>
      <c r="E2035" s="103" t="s">
        <v>33</v>
      </c>
      <c r="F2035" s="143">
        <v>25</v>
      </c>
    </row>
    <row r="2036" spans="1:6" ht="14.25">
      <c r="A2036" s="12">
        <v>2035</v>
      </c>
      <c r="B2036" s="103" t="s">
        <v>4487</v>
      </c>
      <c r="C2036" s="103" t="s">
        <v>4178</v>
      </c>
      <c r="D2036" s="103" t="s">
        <v>3627</v>
      </c>
      <c r="E2036" s="103" t="s">
        <v>33</v>
      </c>
      <c r="F2036" s="143">
        <v>25</v>
      </c>
    </row>
    <row r="2037" spans="1:6" ht="14.25">
      <c r="A2037" s="12">
        <v>2036</v>
      </c>
      <c r="B2037" s="103" t="s">
        <v>4488</v>
      </c>
      <c r="C2037" s="103" t="s">
        <v>4178</v>
      </c>
      <c r="D2037" s="103" t="s">
        <v>3628</v>
      </c>
      <c r="E2037" s="103" t="s">
        <v>33</v>
      </c>
      <c r="F2037" s="143">
        <v>25</v>
      </c>
    </row>
    <row r="2038" spans="1:6" ht="14.25">
      <c r="A2038" s="12">
        <v>2037</v>
      </c>
      <c r="B2038" s="103" t="s">
        <v>4489</v>
      </c>
      <c r="C2038" s="103" t="s">
        <v>4178</v>
      </c>
      <c r="D2038" s="103" t="s">
        <v>3629</v>
      </c>
      <c r="E2038" s="103" t="s">
        <v>33</v>
      </c>
      <c r="F2038" s="143">
        <v>25</v>
      </c>
    </row>
    <row r="2039" spans="1:6" ht="14.25">
      <c r="A2039" s="12">
        <v>2038</v>
      </c>
      <c r="B2039" s="103" t="s">
        <v>4490</v>
      </c>
      <c r="C2039" s="103" t="s">
        <v>4178</v>
      </c>
      <c r="D2039" s="103" t="s">
        <v>3630</v>
      </c>
      <c r="E2039" s="103" t="s">
        <v>33</v>
      </c>
      <c r="F2039" s="143">
        <v>25</v>
      </c>
    </row>
    <row r="2040" spans="1:6" ht="14.25">
      <c r="A2040" s="12">
        <v>2039</v>
      </c>
      <c r="B2040" s="103" t="s">
        <v>4491</v>
      </c>
      <c r="C2040" s="103" t="s">
        <v>4178</v>
      </c>
      <c r="D2040" s="103" t="s">
        <v>3631</v>
      </c>
      <c r="E2040" s="103" t="s">
        <v>33</v>
      </c>
      <c r="F2040" s="143">
        <v>25</v>
      </c>
    </row>
    <row r="2041" spans="1:6" ht="14.25">
      <c r="A2041" s="12">
        <v>2040</v>
      </c>
      <c r="B2041" s="103" t="s">
        <v>4492</v>
      </c>
      <c r="C2041" s="103" t="s">
        <v>4178</v>
      </c>
      <c r="D2041" s="103" t="s">
        <v>3632</v>
      </c>
      <c r="E2041" s="103" t="s">
        <v>33</v>
      </c>
      <c r="F2041" s="143">
        <v>25</v>
      </c>
    </row>
    <row r="2042" spans="1:6" ht="14.25">
      <c r="A2042" s="12">
        <v>2041</v>
      </c>
      <c r="B2042" s="103" t="s">
        <v>4493</v>
      </c>
      <c r="C2042" s="103" t="s">
        <v>4178</v>
      </c>
      <c r="D2042" s="103" t="s">
        <v>3633</v>
      </c>
      <c r="E2042" s="103" t="s">
        <v>33</v>
      </c>
      <c r="F2042" s="143">
        <v>25</v>
      </c>
    </row>
    <row r="2043" spans="1:6" ht="14.25">
      <c r="A2043" s="12">
        <v>2042</v>
      </c>
      <c r="B2043" s="103" t="s">
        <v>4494</v>
      </c>
      <c r="C2043" s="103" t="s">
        <v>4178</v>
      </c>
      <c r="D2043" s="103" t="s">
        <v>3634</v>
      </c>
      <c r="E2043" s="103" t="s">
        <v>33</v>
      </c>
      <c r="F2043" s="143">
        <v>25</v>
      </c>
    </row>
    <row r="2044" spans="1:6" ht="14.25">
      <c r="A2044" s="12">
        <v>2043</v>
      </c>
      <c r="B2044" s="103" t="s">
        <v>4495</v>
      </c>
      <c r="C2044" s="103" t="s">
        <v>4178</v>
      </c>
      <c r="D2044" s="103" t="s">
        <v>3635</v>
      </c>
      <c r="E2044" s="103" t="s">
        <v>33</v>
      </c>
      <c r="F2044" s="143">
        <v>25</v>
      </c>
    </row>
    <row r="2045" spans="1:6" ht="14.25">
      <c r="A2045" s="12">
        <v>2044</v>
      </c>
      <c r="B2045" s="103" t="s">
        <v>4496</v>
      </c>
      <c r="C2045" s="103" t="s">
        <v>4178</v>
      </c>
      <c r="D2045" s="103" t="s">
        <v>3636</v>
      </c>
      <c r="E2045" s="103" t="s">
        <v>34</v>
      </c>
      <c r="F2045" s="143">
        <v>25</v>
      </c>
    </row>
    <row r="2046" spans="1:6" ht="14.25">
      <c r="A2046" s="12">
        <v>2045</v>
      </c>
      <c r="B2046" s="103" t="s">
        <v>4497</v>
      </c>
      <c r="C2046" s="103" t="s">
        <v>4178</v>
      </c>
      <c r="D2046" s="103" t="s">
        <v>3637</v>
      </c>
      <c r="E2046" s="103" t="s">
        <v>33</v>
      </c>
      <c r="F2046" s="143">
        <v>25</v>
      </c>
    </row>
    <row r="2047" spans="1:6" ht="14.25">
      <c r="A2047" s="12">
        <v>2046</v>
      </c>
      <c r="B2047" s="103" t="s">
        <v>4498</v>
      </c>
      <c r="C2047" s="103" t="s">
        <v>4178</v>
      </c>
      <c r="D2047" s="103" t="s">
        <v>3638</v>
      </c>
      <c r="E2047" s="103" t="s">
        <v>33</v>
      </c>
      <c r="F2047" s="143">
        <v>25</v>
      </c>
    </row>
    <row r="2048" spans="1:6" ht="14.25">
      <c r="A2048" s="12">
        <v>2047</v>
      </c>
      <c r="B2048" s="103" t="s">
        <v>4499</v>
      </c>
      <c r="C2048" s="103" t="s">
        <v>4178</v>
      </c>
      <c r="D2048" s="103" t="s">
        <v>3639</v>
      </c>
      <c r="E2048" s="103" t="s">
        <v>33</v>
      </c>
      <c r="F2048" s="143">
        <v>25</v>
      </c>
    </row>
    <row r="2049" spans="1:6" ht="14.25">
      <c r="A2049" s="12">
        <v>2048</v>
      </c>
      <c r="B2049" s="103" t="s">
        <v>4500</v>
      </c>
      <c r="C2049" s="103" t="s">
        <v>4178</v>
      </c>
      <c r="D2049" s="103" t="s">
        <v>3640</v>
      </c>
      <c r="E2049" s="103" t="s">
        <v>33</v>
      </c>
      <c r="F2049" s="143">
        <v>25</v>
      </c>
    </row>
    <row r="2050" spans="1:6" ht="14.25">
      <c r="A2050" s="12">
        <v>2049</v>
      </c>
      <c r="B2050" s="103" t="s">
        <v>4501</v>
      </c>
      <c r="C2050" s="103" t="s">
        <v>4178</v>
      </c>
      <c r="D2050" s="103" t="s">
        <v>3641</v>
      </c>
      <c r="E2050" s="103" t="s">
        <v>33</v>
      </c>
      <c r="F2050" s="143">
        <v>25</v>
      </c>
    </row>
    <row r="2051" spans="1:6" ht="14.25">
      <c r="A2051" s="12">
        <v>2050</v>
      </c>
      <c r="B2051" s="103" t="s">
        <v>4502</v>
      </c>
      <c r="C2051" s="103" t="s">
        <v>4178</v>
      </c>
      <c r="D2051" s="103" t="s">
        <v>3642</v>
      </c>
      <c r="E2051" s="103" t="s">
        <v>33</v>
      </c>
      <c r="F2051" s="143">
        <v>25</v>
      </c>
    </row>
    <row r="2052" spans="1:6" ht="14.25">
      <c r="A2052" s="12">
        <v>2051</v>
      </c>
      <c r="B2052" s="113" t="s">
        <v>4503</v>
      </c>
      <c r="C2052" s="113" t="s">
        <v>4179</v>
      </c>
      <c r="D2052" s="19" t="s">
        <v>3643</v>
      </c>
      <c r="E2052" s="113" t="s">
        <v>33</v>
      </c>
      <c r="F2052" s="143">
        <v>25</v>
      </c>
    </row>
    <row r="2053" spans="1:6" ht="14.25">
      <c r="A2053" s="12">
        <v>2052</v>
      </c>
      <c r="B2053" s="114" t="s">
        <v>4504</v>
      </c>
      <c r="C2053" s="113" t="s">
        <v>4179</v>
      </c>
      <c r="D2053" s="19" t="s">
        <v>3644</v>
      </c>
      <c r="E2053" s="114" t="s">
        <v>33</v>
      </c>
      <c r="F2053" s="143">
        <v>25</v>
      </c>
    </row>
    <row r="2054" spans="1:6" ht="14.25">
      <c r="A2054" s="12">
        <v>2053</v>
      </c>
      <c r="B2054" s="115" t="s">
        <v>4505</v>
      </c>
      <c r="C2054" s="113" t="s">
        <v>4179</v>
      </c>
      <c r="D2054" s="19" t="s">
        <v>3645</v>
      </c>
      <c r="E2054" s="115" t="s">
        <v>33</v>
      </c>
      <c r="F2054" s="143">
        <v>25</v>
      </c>
    </row>
    <row r="2055" spans="1:6" ht="14.25">
      <c r="A2055" s="12">
        <v>2054</v>
      </c>
      <c r="B2055" s="46" t="s">
        <v>4506</v>
      </c>
      <c r="C2055" s="46" t="s">
        <v>4179</v>
      </c>
      <c r="D2055" s="16" t="s">
        <v>3646</v>
      </c>
      <c r="E2055" s="46" t="s">
        <v>33</v>
      </c>
      <c r="F2055" s="143">
        <v>25</v>
      </c>
    </row>
    <row r="2056" spans="1:6" ht="14.25">
      <c r="A2056" s="12">
        <v>2055</v>
      </c>
      <c r="B2056" s="46" t="s">
        <v>4507</v>
      </c>
      <c r="C2056" s="46" t="s">
        <v>4179</v>
      </c>
      <c r="D2056" s="16" t="s">
        <v>3647</v>
      </c>
      <c r="E2056" s="46" t="s">
        <v>33</v>
      </c>
      <c r="F2056" s="143">
        <v>25</v>
      </c>
    </row>
    <row r="2057" spans="1:6" ht="14.25">
      <c r="A2057" s="12">
        <v>2056</v>
      </c>
      <c r="B2057" s="46" t="s">
        <v>4508</v>
      </c>
      <c r="C2057" s="46" t="s">
        <v>4179</v>
      </c>
      <c r="D2057" s="16" t="s">
        <v>3648</v>
      </c>
      <c r="E2057" s="46" t="s">
        <v>33</v>
      </c>
      <c r="F2057" s="143">
        <v>25</v>
      </c>
    </row>
    <row r="2058" spans="1:6" ht="14.25">
      <c r="A2058" s="12">
        <v>2057</v>
      </c>
      <c r="B2058" s="35">
        <v>1702031309</v>
      </c>
      <c r="C2058" s="46" t="s">
        <v>4179</v>
      </c>
      <c r="D2058" s="35" t="s">
        <v>3649</v>
      </c>
      <c r="E2058" s="35" t="s">
        <v>33</v>
      </c>
      <c r="F2058" s="143">
        <v>25</v>
      </c>
    </row>
    <row r="2059" spans="1:6" ht="14.25">
      <c r="A2059" s="12">
        <v>2058</v>
      </c>
      <c r="B2059" s="35">
        <v>1702031332</v>
      </c>
      <c r="C2059" s="46" t="s">
        <v>4179</v>
      </c>
      <c r="D2059" s="35" t="s">
        <v>3650</v>
      </c>
      <c r="E2059" s="35" t="s">
        <v>33</v>
      </c>
      <c r="F2059" s="143">
        <v>25</v>
      </c>
    </row>
    <row r="2060" spans="1:6" ht="14.25">
      <c r="A2060" s="12">
        <v>2059</v>
      </c>
      <c r="B2060" s="37" t="s">
        <v>4509</v>
      </c>
      <c r="C2060" s="46" t="s">
        <v>4179</v>
      </c>
      <c r="D2060" s="17" t="s">
        <v>3651</v>
      </c>
      <c r="E2060" s="37" t="s">
        <v>33</v>
      </c>
      <c r="F2060" s="143">
        <v>25</v>
      </c>
    </row>
    <row r="2061" spans="1:6" ht="14.25">
      <c r="A2061" s="12">
        <v>2060</v>
      </c>
      <c r="B2061" s="37" t="s">
        <v>4510</v>
      </c>
      <c r="C2061" s="46" t="s">
        <v>4179</v>
      </c>
      <c r="D2061" s="17" t="s">
        <v>703</v>
      </c>
      <c r="E2061" s="37" t="s">
        <v>33</v>
      </c>
      <c r="F2061" s="143">
        <v>25</v>
      </c>
    </row>
    <row r="2062" spans="1:6" ht="14.25">
      <c r="A2062" s="12">
        <v>2061</v>
      </c>
      <c r="B2062" s="37" t="s">
        <v>4511</v>
      </c>
      <c r="C2062" s="46" t="s">
        <v>4179</v>
      </c>
      <c r="D2062" s="17" t="s">
        <v>1684</v>
      </c>
      <c r="E2062" s="37" t="s">
        <v>33</v>
      </c>
      <c r="F2062" s="143">
        <v>25</v>
      </c>
    </row>
    <row r="2063" spans="1:6" ht="14.25">
      <c r="A2063" s="12">
        <v>2062</v>
      </c>
      <c r="B2063" s="46" t="s">
        <v>4512</v>
      </c>
      <c r="C2063" s="46" t="s">
        <v>4180</v>
      </c>
      <c r="D2063" s="16" t="s">
        <v>3652</v>
      </c>
      <c r="E2063" s="46" t="s">
        <v>33</v>
      </c>
      <c r="F2063" s="143">
        <v>25</v>
      </c>
    </row>
    <row r="2064" spans="1:6" ht="14.25">
      <c r="A2064" s="12">
        <v>2063</v>
      </c>
      <c r="B2064" s="46" t="s">
        <v>4513</v>
      </c>
      <c r="C2064" s="46" t="s">
        <v>4180</v>
      </c>
      <c r="D2064" s="16" t="s">
        <v>3653</v>
      </c>
      <c r="E2064" s="46" t="s">
        <v>33</v>
      </c>
      <c r="F2064" s="143">
        <v>25</v>
      </c>
    </row>
    <row r="2065" spans="1:6" ht="14.25">
      <c r="A2065" s="12">
        <v>2064</v>
      </c>
      <c r="B2065" s="46" t="s">
        <v>4514</v>
      </c>
      <c r="C2065" s="46" t="s">
        <v>4180</v>
      </c>
      <c r="D2065" s="16" t="s">
        <v>3654</v>
      </c>
      <c r="E2065" s="46" t="s">
        <v>33</v>
      </c>
      <c r="F2065" s="143">
        <v>25</v>
      </c>
    </row>
    <row r="2066" spans="1:6" ht="14.25">
      <c r="A2066" s="12">
        <v>2065</v>
      </c>
      <c r="B2066" s="46" t="s">
        <v>4515</v>
      </c>
      <c r="C2066" s="46" t="s">
        <v>4180</v>
      </c>
      <c r="D2066" s="16" t="s">
        <v>3655</v>
      </c>
      <c r="E2066" s="46" t="s">
        <v>33</v>
      </c>
      <c r="F2066" s="143">
        <v>25</v>
      </c>
    </row>
    <row r="2067" spans="1:6" ht="14.25">
      <c r="A2067" s="12">
        <v>2066</v>
      </c>
      <c r="B2067" s="46" t="s">
        <v>4516</v>
      </c>
      <c r="C2067" s="46" t="s">
        <v>4180</v>
      </c>
      <c r="D2067" s="16" t="s">
        <v>3656</v>
      </c>
      <c r="E2067" s="46" t="s">
        <v>34</v>
      </c>
      <c r="F2067" s="143">
        <v>25</v>
      </c>
    </row>
    <row r="2068" spans="1:6" ht="14.25">
      <c r="A2068" s="12">
        <v>2067</v>
      </c>
      <c r="B2068" s="46" t="s">
        <v>4517</v>
      </c>
      <c r="C2068" s="46" t="s">
        <v>4180</v>
      </c>
      <c r="D2068" s="16" t="s">
        <v>3657</v>
      </c>
      <c r="E2068" s="46" t="s">
        <v>33</v>
      </c>
      <c r="F2068" s="143">
        <v>25</v>
      </c>
    </row>
    <row r="2069" spans="1:6" ht="14.25">
      <c r="A2069" s="12">
        <v>2068</v>
      </c>
      <c r="B2069" s="46" t="s">
        <v>4518</v>
      </c>
      <c r="C2069" s="46" t="s">
        <v>4180</v>
      </c>
      <c r="D2069" s="16" t="s">
        <v>3658</v>
      </c>
      <c r="E2069" s="46" t="s">
        <v>33</v>
      </c>
      <c r="F2069" s="143">
        <v>25</v>
      </c>
    </row>
    <row r="2070" spans="1:6" ht="14.25">
      <c r="A2070" s="12">
        <v>2069</v>
      </c>
      <c r="B2070" s="46" t="s">
        <v>4519</v>
      </c>
      <c r="C2070" s="46" t="s">
        <v>4180</v>
      </c>
      <c r="D2070" s="16" t="s">
        <v>3659</v>
      </c>
      <c r="E2070" s="46" t="s">
        <v>33</v>
      </c>
      <c r="F2070" s="143">
        <v>25</v>
      </c>
    </row>
    <row r="2071" spans="1:6" ht="14.25">
      <c r="A2071" s="12">
        <v>2070</v>
      </c>
      <c r="B2071" s="46" t="s">
        <v>4520</v>
      </c>
      <c r="C2071" s="46" t="s">
        <v>4180</v>
      </c>
      <c r="D2071" s="16" t="s">
        <v>3660</v>
      </c>
      <c r="E2071" s="46" t="s">
        <v>33</v>
      </c>
      <c r="F2071" s="143">
        <v>25</v>
      </c>
    </row>
    <row r="2072" spans="1:6" ht="14.25">
      <c r="A2072" s="12">
        <v>2071</v>
      </c>
      <c r="B2072" s="46" t="s">
        <v>4521</v>
      </c>
      <c r="C2072" s="46" t="s">
        <v>4180</v>
      </c>
      <c r="D2072" s="16" t="s">
        <v>3661</v>
      </c>
      <c r="E2072" s="46" t="s">
        <v>33</v>
      </c>
      <c r="F2072" s="143">
        <v>25</v>
      </c>
    </row>
    <row r="2073" spans="1:6" ht="14.25">
      <c r="A2073" s="12">
        <v>2072</v>
      </c>
      <c r="B2073" s="46" t="s">
        <v>4522</v>
      </c>
      <c r="C2073" s="46" t="s">
        <v>4180</v>
      </c>
      <c r="D2073" s="16" t="s">
        <v>3662</v>
      </c>
      <c r="E2073" s="46" t="s">
        <v>33</v>
      </c>
      <c r="F2073" s="143">
        <v>25</v>
      </c>
    </row>
    <row r="2074" spans="1:6" ht="14.25">
      <c r="A2074" s="12">
        <v>2073</v>
      </c>
      <c r="B2074" s="46" t="s">
        <v>4523</v>
      </c>
      <c r="C2074" s="46" t="s">
        <v>4180</v>
      </c>
      <c r="D2074" s="16" t="s">
        <v>3663</v>
      </c>
      <c r="E2074" s="46" t="s">
        <v>33</v>
      </c>
      <c r="F2074" s="143">
        <v>25</v>
      </c>
    </row>
    <row r="2075" spans="1:6" ht="14.25">
      <c r="A2075" s="12">
        <v>2074</v>
      </c>
      <c r="B2075" s="46" t="s">
        <v>4524</v>
      </c>
      <c r="C2075" s="46" t="s">
        <v>4180</v>
      </c>
      <c r="D2075" s="16" t="s">
        <v>3664</v>
      </c>
      <c r="E2075" s="46" t="s">
        <v>34</v>
      </c>
      <c r="F2075" s="143">
        <v>25</v>
      </c>
    </row>
    <row r="2076" spans="1:6" ht="14.25">
      <c r="A2076" s="12">
        <v>2075</v>
      </c>
      <c r="B2076" s="46" t="s">
        <v>4525</v>
      </c>
      <c r="C2076" s="46" t="s">
        <v>4180</v>
      </c>
      <c r="D2076" s="16" t="s">
        <v>3665</v>
      </c>
      <c r="E2076" s="46" t="s">
        <v>33</v>
      </c>
      <c r="F2076" s="143">
        <v>25</v>
      </c>
    </row>
    <row r="2077" spans="1:6" ht="14.25">
      <c r="A2077" s="12">
        <v>2076</v>
      </c>
      <c r="B2077" s="46" t="s">
        <v>4526</v>
      </c>
      <c r="C2077" s="46" t="s">
        <v>4180</v>
      </c>
      <c r="D2077" s="16" t="s">
        <v>4860</v>
      </c>
      <c r="E2077" s="46" t="s">
        <v>33</v>
      </c>
      <c r="F2077" s="143">
        <v>25</v>
      </c>
    </row>
    <row r="2078" spans="1:6" ht="14.25">
      <c r="A2078" s="12">
        <v>2077</v>
      </c>
      <c r="B2078" s="46" t="s">
        <v>4527</v>
      </c>
      <c r="C2078" s="46" t="s">
        <v>4180</v>
      </c>
      <c r="D2078" s="16" t="s">
        <v>3666</v>
      </c>
      <c r="E2078" s="46" t="s">
        <v>33</v>
      </c>
      <c r="F2078" s="143">
        <v>25</v>
      </c>
    </row>
    <row r="2079" spans="1:6" ht="14.25">
      <c r="A2079" s="12">
        <v>2078</v>
      </c>
      <c r="B2079" s="46" t="s">
        <v>4528</v>
      </c>
      <c r="C2079" s="46" t="s">
        <v>4180</v>
      </c>
      <c r="D2079" s="16" t="s">
        <v>3667</v>
      </c>
      <c r="E2079" s="46" t="s">
        <v>33</v>
      </c>
      <c r="F2079" s="143">
        <v>25</v>
      </c>
    </row>
    <row r="2080" spans="1:6" ht="14.25">
      <c r="A2080" s="12">
        <v>2079</v>
      </c>
      <c r="B2080" s="46" t="s">
        <v>4529</v>
      </c>
      <c r="C2080" s="46" t="s">
        <v>4180</v>
      </c>
      <c r="D2080" s="16" t="s">
        <v>3668</v>
      </c>
      <c r="E2080" s="46" t="s">
        <v>33</v>
      </c>
      <c r="F2080" s="143">
        <v>25</v>
      </c>
    </row>
    <row r="2081" spans="1:6" ht="14.25">
      <c r="A2081" s="12">
        <v>2080</v>
      </c>
      <c r="B2081" s="46" t="s">
        <v>4530</v>
      </c>
      <c r="C2081" s="46" t="s">
        <v>4180</v>
      </c>
      <c r="D2081" s="16" t="s">
        <v>3669</v>
      </c>
      <c r="E2081" s="46" t="s">
        <v>34</v>
      </c>
      <c r="F2081" s="143">
        <v>25</v>
      </c>
    </row>
    <row r="2082" spans="1:6" ht="14.25">
      <c r="A2082" s="12">
        <v>2081</v>
      </c>
      <c r="B2082" s="46" t="s">
        <v>4531</v>
      </c>
      <c r="C2082" s="46" t="s">
        <v>4180</v>
      </c>
      <c r="D2082" s="16" t="s">
        <v>3670</v>
      </c>
      <c r="E2082" s="46" t="s">
        <v>34</v>
      </c>
      <c r="F2082" s="143">
        <v>25</v>
      </c>
    </row>
    <row r="2083" spans="1:6" ht="14.25">
      <c r="A2083" s="12">
        <v>2082</v>
      </c>
      <c r="B2083" s="46" t="s">
        <v>4532</v>
      </c>
      <c r="C2083" s="46" t="s">
        <v>4180</v>
      </c>
      <c r="D2083" s="16" t="s">
        <v>3671</v>
      </c>
      <c r="E2083" s="46" t="s">
        <v>33</v>
      </c>
      <c r="F2083" s="143">
        <v>25</v>
      </c>
    </row>
    <row r="2084" spans="1:6" ht="14.25">
      <c r="A2084" s="12">
        <v>2083</v>
      </c>
      <c r="B2084" s="46" t="s">
        <v>4533</v>
      </c>
      <c r="C2084" s="46" t="s">
        <v>4180</v>
      </c>
      <c r="D2084" s="16" t="s">
        <v>3672</v>
      </c>
      <c r="E2084" s="46" t="s">
        <v>33</v>
      </c>
      <c r="F2084" s="143">
        <v>25</v>
      </c>
    </row>
    <row r="2085" spans="1:6" ht="14.25">
      <c r="A2085" s="12">
        <v>2084</v>
      </c>
      <c r="B2085" s="46" t="s">
        <v>4534</v>
      </c>
      <c r="C2085" s="46" t="s">
        <v>4180</v>
      </c>
      <c r="D2085" s="16" t="s">
        <v>3673</v>
      </c>
      <c r="E2085" s="46" t="s">
        <v>33</v>
      </c>
      <c r="F2085" s="143">
        <v>25</v>
      </c>
    </row>
    <row r="2086" spans="1:6" ht="14.25">
      <c r="A2086" s="12">
        <v>2085</v>
      </c>
      <c r="B2086" s="46" t="s">
        <v>4535</v>
      </c>
      <c r="C2086" s="46" t="s">
        <v>4180</v>
      </c>
      <c r="D2086" s="16" t="s">
        <v>3674</v>
      </c>
      <c r="E2086" s="46" t="s">
        <v>33</v>
      </c>
      <c r="F2086" s="143">
        <v>25</v>
      </c>
    </row>
    <row r="2087" spans="1:6" ht="14.25">
      <c r="A2087" s="12">
        <v>2086</v>
      </c>
      <c r="B2087" s="46" t="s">
        <v>4536</v>
      </c>
      <c r="C2087" s="46" t="s">
        <v>4180</v>
      </c>
      <c r="D2087" s="16" t="s">
        <v>3675</v>
      </c>
      <c r="E2087" s="46" t="s">
        <v>33</v>
      </c>
      <c r="F2087" s="143">
        <v>25</v>
      </c>
    </row>
    <row r="2088" spans="1:6" ht="14.25">
      <c r="A2088" s="12">
        <v>2087</v>
      </c>
      <c r="B2088" s="46" t="s">
        <v>4537</v>
      </c>
      <c r="C2088" s="46" t="s">
        <v>4180</v>
      </c>
      <c r="D2088" s="16" t="s">
        <v>3676</v>
      </c>
      <c r="E2088" s="46" t="s">
        <v>33</v>
      </c>
      <c r="F2088" s="143">
        <v>25</v>
      </c>
    </row>
    <row r="2089" spans="1:6" ht="14.25">
      <c r="A2089" s="12">
        <v>2088</v>
      </c>
      <c r="B2089" s="46" t="s">
        <v>4538</v>
      </c>
      <c r="C2089" s="46" t="s">
        <v>4180</v>
      </c>
      <c r="D2089" s="16" t="s">
        <v>3677</v>
      </c>
      <c r="E2089" s="46" t="s">
        <v>33</v>
      </c>
      <c r="F2089" s="143">
        <v>25</v>
      </c>
    </row>
    <row r="2090" spans="1:6" ht="14.25">
      <c r="A2090" s="12">
        <v>2089</v>
      </c>
      <c r="B2090" s="46" t="s">
        <v>4539</v>
      </c>
      <c r="C2090" s="46" t="s">
        <v>4180</v>
      </c>
      <c r="D2090" s="16" t="s">
        <v>3678</v>
      </c>
      <c r="E2090" s="46" t="s">
        <v>33</v>
      </c>
      <c r="F2090" s="143">
        <v>25</v>
      </c>
    </row>
    <row r="2091" spans="1:6" ht="14.25">
      <c r="A2091" s="12">
        <v>2090</v>
      </c>
      <c r="B2091" s="46" t="s">
        <v>4540</v>
      </c>
      <c r="C2091" s="46" t="s">
        <v>4180</v>
      </c>
      <c r="D2091" s="16" t="s">
        <v>3679</v>
      </c>
      <c r="E2091" s="46" t="s">
        <v>34</v>
      </c>
      <c r="F2091" s="143">
        <v>25</v>
      </c>
    </row>
    <row r="2092" spans="1:6" ht="14.25">
      <c r="A2092" s="12">
        <v>2091</v>
      </c>
      <c r="B2092" s="46" t="s">
        <v>4541</v>
      </c>
      <c r="C2092" s="46" t="s">
        <v>4180</v>
      </c>
      <c r="D2092" s="16" t="s">
        <v>3680</v>
      </c>
      <c r="E2092" s="46" t="s">
        <v>33</v>
      </c>
      <c r="F2092" s="143">
        <v>25</v>
      </c>
    </row>
    <row r="2093" spans="1:6" ht="14.25">
      <c r="A2093" s="12">
        <v>2092</v>
      </c>
      <c r="B2093" s="46" t="s">
        <v>4542</v>
      </c>
      <c r="C2093" s="46" t="s">
        <v>4180</v>
      </c>
      <c r="D2093" s="16" t="s">
        <v>3681</v>
      </c>
      <c r="E2093" s="46" t="s">
        <v>33</v>
      </c>
      <c r="F2093" s="143">
        <v>25</v>
      </c>
    </row>
    <row r="2094" spans="1:6" ht="14.25">
      <c r="A2094" s="12">
        <v>2093</v>
      </c>
      <c r="B2094" s="46" t="s">
        <v>4543</v>
      </c>
      <c r="C2094" s="46" t="s">
        <v>4180</v>
      </c>
      <c r="D2094" s="16" t="s">
        <v>296</v>
      </c>
      <c r="E2094" s="46" t="s">
        <v>33</v>
      </c>
      <c r="F2094" s="143">
        <v>25</v>
      </c>
    </row>
    <row r="2095" spans="1:6" ht="14.25">
      <c r="A2095" s="12">
        <v>2094</v>
      </c>
      <c r="B2095" s="46" t="s">
        <v>4544</v>
      </c>
      <c r="C2095" s="46" t="s">
        <v>4180</v>
      </c>
      <c r="D2095" s="16" t="s">
        <v>3682</v>
      </c>
      <c r="E2095" s="46" t="s">
        <v>34</v>
      </c>
      <c r="F2095" s="143">
        <v>25</v>
      </c>
    </row>
    <row r="2096" spans="1:6" ht="14.25">
      <c r="A2096" s="12">
        <v>2095</v>
      </c>
      <c r="B2096" s="46" t="s">
        <v>4545</v>
      </c>
      <c r="C2096" s="46" t="s">
        <v>4181</v>
      </c>
      <c r="D2096" s="16" t="s">
        <v>3683</v>
      </c>
      <c r="E2096" s="46" t="s">
        <v>33</v>
      </c>
      <c r="F2096" s="143">
        <v>25</v>
      </c>
    </row>
    <row r="2097" spans="1:6" ht="14.25">
      <c r="A2097" s="12">
        <v>2096</v>
      </c>
      <c r="B2097" s="46" t="s">
        <v>4546</v>
      </c>
      <c r="C2097" s="46" t="s">
        <v>4181</v>
      </c>
      <c r="D2097" s="16" t="s">
        <v>3684</v>
      </c>
      <c r="E2097" s="46" t="s">
        <v>34</v>
      </c>
      <c r="F2097" s="143">
        <v>25</v>
      </c>
    </row>
    <row r="2098" spans="1:6" ht="14.25">
      <c r="A2098" s="12">
        <v>2097</v>
      </c>
      <c r="B2098" s="46" t="s">
        <v>4547</v>
      </c>
      <c r="C2098" s="46" t="s">
        <v>4181</v>
      </c>
      <c r="D2098" s="16" t="s">
        <v>3685</v>
      </c>
      <c r="E2098" s="46" t="s">
        <v>33</v>
      </c>
      <c r="F2098" s="143">
        <v>25</v>
      </c>
    </row>
    <row r="2099" spans="1:6" ht="14.25">
      <c r="A2099" s="12">
        <v>2098</v>
      </c>
      <c r="B2099" s="46" t="s">
        <v>4548</v>
      </c>
      <c r="C2099" s="46" t="s">
        <v>4181</v>
      </c>
      <c r="D2099" s="16" t="s">
        <v>3686</v>
      </c>
      <c r="E2099" s="46" t="s">
        <v>33</v>
      </c>
      <c r="F2099" s="143">
        <v>25</v>
      </c>
    </row>
    <row r="2100" spans="1:6" ht="14.25">
      <c r="A2100" s="12">
        <v>2099</v>
      </c>
      <c r="B2100" s="46" t="s">
        <v>4549</v>
      </c>
      <c r="C2100" s="46" t="s">
        <v>4181</v>
      </c>
      <c r="D2100" s="16" t="s">
        <v>3687</v>
      </c>
      <c r="E2100" s="46" t="s">
        <v>33</v>
      </c>
      <c r="F2100" s="143">
        <v>25</v>
      </c>
    </row>
    <row r="2101" spans="1:6" ht="14.25">
      <c r="A2101" s="12">
        <v>2100</v>
      </c>
      <c r="B2101" s="46" t="s">
        <v>4550</v>
      </c>
      <c r="C2101" s="46" t="s">
        <v>4181</v>
      </c>
      <c r="D2101" s="16" t="s">
        <v>3688</v>
      </c>
      <c r="E2101" s="46" t="s">
        <v>34</v>
      </c>
      <c r="F2101" s="83">
        <v>85</v>
      </c>
    </row>
    <row r="2102" spans="1:6" ht="14.25">
      <c r="A2102" s="12">
        <v>2101</v>
      </c>
      <c r="B2102" s="46" t="s">
        <v>4551</v>
      </c>
      <c r="C2102" s="46" t="s">
        <v>4181</v>
      </c>
      <c r="D2102" s="16" t="s">
        <v>3689</v>
      </c>
      <c r="E2102" s="46" t="s">
        <v>33</v>
      </c>
      <c r="F2102" s="143">
        <v>25</v>
      </c>
    </row>
    <row r="2103" spans="1:6" ht="14.25">
      <c r="A2103" s="12">
        <v>2102</v>
      </c>
      <c r="B2103" s="46" t="s">
        <v>4552</v>
      </c>
      <c r="C2103" s="46" t="s">
        <v>4181</v>
      </c>
      <c r="D2103" s="16" t="s">
        <v>3690</v>
      </c>
      <c r="E2103" s="46" t="s">
        <v>34</v>
      </c>
      <c r="F2103" s="143">
        <v>25</v>
      </c>
    </row>
    <row r="2104" spans="1:6" ht="14.25">
      <c r="A2104" s="12">
        <v>2103</v>
      </c>
      <c r="B2104" s="46" t="s">
        <v>4553</v>
      </c>
      <c r="C2104" s="46" t="s">
        <v>4181</v>
      </c>
      <c r="D2104" s="16" t="s">
        <v>3691</v>
      </c>
      <c r="E2104" s="46" t="s">
        <v>34</v>
      </c>
      <c r="F2104" s="143">
        <v>25</v>
      </c>
    </row>
    <row r="2105" spans="1:6" ht="14.25">
      <c r="A2105" s="12">
        <v>2104</v>
      </c>
      <c r="B2105" s="46" t="s">
        <v>4554</v>
      </c>
      <c r="C2105" s="46" t="s">
        <v>4181</v>
      </c>
      <c r="D2105" s="16" t="s">
        <v>3692</v>
      </c>
      <c r="E2105" s="46" t="s">
        <v>33</v>
      </c>
      <c r="F2105" s="143">
        <v>25</v>
      </c>
    </row>
    <row r="2106" spans="1:6" ht="14.25">
      <c r="A2106" s="12">
        <v>2105</v>
      </c>
      <c r="B2106" s="46" t="s">
        <v>4555</v>
      </c>
      <c r="C2106" s="46" t="s">
        <v>4181</v>
      </c>
      <c r="D2106" s="16" t="s">
        <v>3693</v>
      </c>
      <c r="E2106" s="46" t="s">
        <v>33</v>
      </c>
      <c r="F2106" s="143">
        <v>25</v>
      </c>
    </row>
    <row r="2107" spans="1:6" ht="14.25">
      <c r="A2107" s="12">
        <v>2106</v>
      </c>
      <c r="B2107" s="46" t="s">
        <v>4556</v>
      </c>
      <c r="C2107" s="46" t="s">
        <v>4181</v>
      </c>
      <c r="D2107" s="16" t="s">
        <v>3694</v>
      </c>
      <c r="E2107" s="46" t="s">
        <v>34</v>
      </c>
      <c r="F2107" s="143">
        <v>25</v>
      </c>
    </row>
    <row r="2108" spans="1:6" ht="14.25">
      <c r="A2108" s="12">
        <v>2107</v>
      </c>
      <c r="B2108" s="46" t="s">
        <v>4557</v>
      </c>
      <c r="C2108" s="46" t="s">
        <v>4181</v>
      </c>
      <c r="D2108" s="16" t="s">
        <v>3695</v>
      </c>
      <c r="E2108" s="46" t="s">
        <v>33</v>
      </c>
      <c r="F2108" s="83">
        <v>85</v>
      </c>
    </row>
    <row r="2109" spans="1:6" ht="14.25">
      <c r="A2109" s="12">
        <v>2108</v>
      </c>
      <c r="B2109" s="46" t="s">
        <v>4558</v>
      </c>
      <c r="C2109" s="46" t="s">
        <v>4181</v>
      </c>
      <c r="D2109" s="16" t="s">
        <v>3696</v>
      </c>
      <c r="E2109" s="46" t="s">
        <v>34</v>
      </c>
      <c r="F2109" s="143">
        <v>25</v>
      </c>
    </row>
    <row r="2110" spans="1:6" ht="14.25">
      <c r="A2110" s="12">
        <v>2109</v>
      </c>
      <c r="B2110" s="46" t="s">
        <v>4559</v>
      </c>
      <c r="C2110" s="46" t="s">
        <v>4181</v>
      </c>
      <c r="D2110" s="16" t="s">
        <v>3697</v>
      </c>
      <c r="E2110" s="46" t="s">
        <v>33</v>
      </c>
      <c r="F2110" s="83">
        <v>85</v>
      </c>
    </row>
    <row r="2111" spans="1:6" ht="14.25">
      <c r="A2111" s="12">
        <v>2110</v>
      </c>
      <c r="B2111" s="46" t="s">
        <v>4560</v>
      </c>
      <c r="C2111" s="46" t="s">
        <v>4181</v>
      </c>
      <c r="D2111" s="16" t="s">
        <v>3698</v>
      </c>
      <c r="E2111" s="46" t="s">
        <v>34</v>
      </c>
      <c r="F2111" s="143">
        <v>25</v>
      </c>
    </row>
    <row r="2112" spans="1:6" ht="14.25">
      <c r="A2112" s="12">
        <v>2111</v>
      </c>
      <c r="B2112" s="46" t="s">
        <v>4561</v>
      </c>
      <c r="C2112" s="46" t="s">
        <v>4181</v>
      </c>
      <c r="D2112" s="16" t="s">
        <v>3699</v>
      </c>
      <c r="E2112" s="46" t="s">
        <v>33</v>
      </c>
      <c r="F2112" s="83">
        <v>85</v>
      </c>
    </row>
    <row r="2113" spans="1:6" ht="14.25">
      <c r="A2113" s="12">
        <v>2112</v>
      </c>
      <c r="B2113" s="46" t="s">
        <v>4562</v>
      </c>
      <c r="C2113" s="46" t="s">
        <v>4181</v>
      </c>
      <c r="D2113" s="16" t="s">
        <v>3700</v>
      </c>
      <c r="E2113" s="46" t="s">
        <v>33</v>
      </c>
      <c r="F2113" s="143">
        <v>25</v>
      </c>
    </row>
    <row r="2114" spans="1:6" ht="14.25">
      <c r="A2114" s="12">
        <v>2113</v>
      </c>
      <c r="B2114" s="46" t="s">
        <v>4563</v>
      </c>
      <c r="C2114" s="46" t="s">
        <v>4181</v>
      </c>
      <c r="D2114" s="16" t="s">
        <v>3701</v>
      </c>
      <c r="E2114" s="46" t="s">
        <v>33</v>
      </c>
      <c r="F2114" s="143">
        <v>25</v>
      </c>
    </row>
    <row r="2115" spans="1:6" ht="14.25">
      <c r="A2115" s="12">
        <v>2114</v>
      </c>
      <c r="B2115" s="46" t="s">
        <v>4564</v>
      </c>
      <c r="C2115" s="46" t="s">
        <v>4181</v>
      </c>
      <c r="D2115" s="16" t="s">
        <v>3702</v>
      </c>
      <c r="E2115" s="46" t="s">
        <v>33</v>
      </c>
      <c r="F2115" s="143">
        <v>25</v>
      </c>
    </row>
    <row r="2116" spans="1:6" ht="14.25">
      <c r="A2116" s="12">
        <v>2115</v>
      </c>
      <c r="B2116" s="46" t="s">
        <v>4565</v>
      </c>
      <c r="C2116" s="46" t="s">
        <v>4181</v>
      </c>
      <c r="D2116" s="16" t="s">
        <v>3703</v>
      </c>
      <c r="E2116" s="46" t="s">
        <v>33</v>
      </c>
      <c r="F2116" s="143">
        <v>25</v>
      </c>
    </row>
    <row r="2117" spans="1:6" ht="14.25">
      <c r="A2117" s="12">
        <v>2116</v>
      </c>
      <c r="B2117" s="46" t="s">
        <v>4566</v>
      </c>
      <c r="C2117" s="46" t="s">
        <v>4181</v>
      </c>
      <c r="D2117" s="16" t="s">
        <v>969</v>
      </c>
      <c r="E2117" s="46" t="s">
        <v>33</v>
      </c>
      <c r="F2117" s="143">
        <v>25</v>
      </c>
    </row>
    <row r="2118" spans="1:6" ht="14.25">
      <c r="A2118" s="12">
        <v>2117</v>
      </c>
      <c r="B2118" s="46" t="s">
        <v>4567</v>
      </c>
      <c r="C2118" s="46" t="s">
        <v>4181</v>
      </c>
      <c r="D2118" s="16" t="s">
        <v>3704</v>
      </c>
      <c r="E2118" s="46" t="s">
        <v>33</v>
      </c>
      <c r="F2118" s="143">
        <v>25</v>
      </c>
    </row>
    <row r="2119" spans="1:6" ht="14.25">
      <c r="A2119" s="12">
        <v>2118</v>
      </c>
      <c r="B2119" s="46" t="s">
        <v>4568</v>
      </c>
      <c r="C2119" s="46" t="s">
        <v>4181</v>
      </c>
      <c r="D2119" s="16" t="s">
        <v>3705</v>
      </c>
      <c r="E2119" s="46" t="s">
        <v>33</v>
      </c>
      <c r="F2119" s="143">
        <v>25</v>
      </c>
    </row>
    <row r="2120" spans="1:6" ht="14.25">
      <c r="A2120" s="12">
        <v>2119</v>
      </c>
      <c r="B2120" s="46" t="s">
        <v>4569</v>
      </c>
      <c r="C2120" s="46" t="s">
        <v>4181</v>
      </c>
      <c r="D2120" s="16" t="s">
        <v>3706</v>
      </c>
      <c r="E2120" s="46" t="s">
        <v>33</v>
      </c>
      <c r="F2120" s="143">
        <v>25</v>
      </c>
    </row>
    <row r="2121" spans="1:6" ht="14.25">
      <c r="A2121" s="12">
        <v>2120</v>
      </c>
      <c r="B2121" s="46" t="s">
        <v>4570</v>
      </c>
      <c r="C2121" s="46" t="s">
        <v>4181</v>
      </c>
      <c r="D2121" s="16" t="s">
        <v>3707</v>
      </c>
      <c r="E2121" s="46" t="s">
        <v>34</v>
      </c>
      <c r="F2121" s="143">
        <v>25</v>
      </c>
    </row>
    <row r="2122" spans="1:6" ht="14.25">
      <c r="A2122" s="12">
        <v>2121</v>
      </c>
      <c r="B2122" s="35">
        <v>1702131030</v>
      </c>
      <c r="C2122" s="35" t="s">
        <v>4181</v>
      </c>
      <c r="D2122" s="35" t="s">
        <v>3708</v>
      </c>
      <c r="E2122" s="35" t="s">
        <v>33</v>
      </c>
      <c r="F2122" s="143">
        <v>25</v>
      </c>
    </row>
    <row r="2123" spans="1:6" ht="14.25">
      <c r="A2123" s="12">
        <v>2122</v>
      </c>
      <c r="B2123" s="46" t="s">
        <v>4571</v>
      </c>
      <c r="C2123" s="46" t="s">
        <v>4181</v>
      </c>
      <c r="D2123" s="16" t="s">
        <v>3709</v>
      </c>
      <c r="E2123" s="46" t="s">
        <v>34</v>
      </c>
      <c r="F2123" s="143">
        <v>25</v>
      </c>
    </row>
    <row r="2124" spans="1:6" ht="14.25">
      <c r="A2124" s="12">
        <v>2123</v>
      </c>
      <c r="B2124" s="35">
        <v>1702131033</v>
      </c>
      <c r="C2124" s="35" t="s">
        <v>4181</v>
      </c>
      <c r="D2124" s="35" t="s">
        <v>3710</v>
      </c>
      <c r="E2124" s="35" t="s">
        <v>33</v>
      </c>
      <c r="F2124" s="143">
        <v>25</v>
      </c>
    </row>
    <row r="2125" spans="1:6" ht="14.25">
      <c r="A2125" s="12">
        <v>2124</v>
      </c>
      <c r="B2125" s="46" t="s">
        <v>4572</v>
      </c>
      <c r="C2125" s="46" t="s">
        <v>4181</v>
      </c>
      <c r="D2125" s="16" t="s">
        <v>3711</v>
      </c>
      <c r="E2125" s="46" t="s">
        <v>34</v>
      </c>
      <c r="F2125" s="143">
        <v>25</v>
      </c>
    </row>
    <row r="2126" spans="1:6" ht="14.25">
      <c r="A2126" s="12">
        <v>2125</v>
      </c>
      <c r="B2126" s="46" t="s">
        <v>4573</v>
      </c>
      <c r="C2126" s="46" t="s">
        <v>4181</v>
      </c>
      <c r="D2126" s="16" t="s">
        <v>3712</v>
      </c>
      <c r="E2126" s="46" t="s">
        <v>33</v>
      </c>
      <c r="F2126" s="143">
        <v>25</v>
      </c>
    </row>
    <row r="2127" spans="1:6" ht="14.25">
      <c r="A2127" s="12">
        <v>2126</v>
      </c>
      <c r="B2127" s="46" t="s">
        <v>4574</v>
      </c>
      <c r="C2127" s="46" t="s">
        <v>4181</v>
      </c>
      <c r="D2127" s="16" t="s">
        <v>3713</v>
      </c>
      <c r="E2127" s="46" t="s">
        <v>34</v>
      </c>
      <c r="F2127" s="143">
        <v>25</v>
      </c>
    </row>
    <row r="2128" spans="1:6" ht="14.25">
      <c r="A2128" s="12">
        <v>2127</v>
      </c>
      <c r="B2128" s="46" t="s">
        <v>4575</v>
      </c>
      <c r="C2128" s="46" t="s">
        <v>4181</v>
      </c>
      <c r="D2128" s="16" t="s">
        <v>969</v>
      </c>
      <c r="E2128" s="46" t="s">
        <v>33</v>
      </c>
      <c r="F2128" s="83">
        <v>85</v>
      </c>
    </row>
    <row r="2129" spans="1:6" ht="14.25">
      <c r="A2129" s="12">
        <v>2128</v>
      </c>
      <c r="B2129" s="46" t="s">
        <v>4576</v>
      </c>
      <c r="C2129" s="46" t="s">
        <v>4181</v>
      </c>
      <c r="D2129" s="16" t="s">
        <v>3714</v>
      </c>
      <c r="E2129" s="46" t="s">
        <v>33</v>
      </c>
      <c r="F2129" s="83">
        <v>85</v>
      </c>
    </row>
    <row r="2130" spans="1:6" ht="14.25">
      <c r="A2130" s="12">
        <v>2129</v>
      </c>
      <c r="B2130" s="46" t="s">
        <v>4577</v>
      </c>
      <c r="C2130" s="46" t="s">
        <v>4181</v>
      </c>
      <c r="D2130" s="16" t="s">
        <v>3715</v>
      </c>
      <c r="E2130" s="46" t="s">
        <v>34</v>
      </c>
      <c r="F2130" s="143">
        <v>25</v>
      </c>
    </row>
    <row r="2131" spans="1:6" ht="14.25">
      <c r="A2131" s="12">
        <v>2130</v>
      </c>
      <c r="B2131" s="35">
        <v>1702121101</v>
      </c>
      <c r="C2131" s="35" t="s">
        <v>4182</v>
      </c>
      <c r="D2131" s="35" t="s">
        <v>3716</v>
      </c>
      <c r="E2131" s="35" t="s">
        <v>33</v>
      </c>
      <c r="F2131" s="143">
        <v>25</v>
      </c>
    </row>
    <row r="2132" spans="1:6" ht="14.25">
      <c r="A2132" s="12">
        <v>2131</v>
      </c>
      <c r="B2132" s="35">
        <v>1702121102</v>
      </c>
      <c r="C2132" s="35" t="s">
        <v>4182</v>
      </c>
      <c r="D2132" s="35" t="s">
        <v>3717</v>
      </c>
      <c r="E2132" s="35" t="s">
        <v>33</v>
      </c>
      <c r="F2132" s="143">
        <v>25</v>
      </c>
    </row>
    <row r="2133" spans="1:6" ht="14.25">
      <c r="A2133" s="12">
        <v>2132</v>
      </c>
      <c r="B2133" s="35">
        <v>1702121103</v>
      </c>
      <c r="C2133" s="35" t="s">
        <v>4182</v>
      </c>
      <c r="D2133" s="35" t="s">
        <v>3718</v>
      </c>
      <c r="E2133" s="35" t="s">
        <v>33</v>
      </c>
      <c r="F2133" s="143">
        <v>25</v>
      </c>
    </row>
    <row r="2134" spans="1:6" ht="14.25">
      <c r="A2134" s="12">
        <v>2133</v>
      </c>
      <c r="B2134" s="35">
        <v>1702121104</v>
      </c>
      <c r="C2134" s="35" t="s">
        <v>4182</v>
      </c>
      <c r="D2134" s="35" t="s">
        <v>3719</v>
      </c>
      <c r="E2134" s="35" t="s">
        <v>33</v>
      </c>
      <c r="F2134" s="143">
        <v>25</v>
      </c>
    </row>
    <row r="2135" spans="1:6" ht="14.25">
      <c r="A2135" s="12">
        <v>2134</v>
      </c>
      <c r="B2135" s="35">
        <v>1702121105</v>
      </c>
      <c r="C2135" s="35" t="s">
        <v>4182</v>
      </c>
      <c r="D2135" s="35" t="s">
        <v>3720</v>
      </c>
      <c r="E2135" s="35" t="s">
        <v>33</v>
      </c>
      <c r="F2135" s="143">
        <v>25</v>
      </c>
    </row>
    <row r="2136" spans="1:6" ht="14.25">
      <c r="A2136" s="12">
        <v>2135</v>
      </c>
      <c r="B2136" s="35">
        <v>1702121106</v>
      </c>
      <c r="C2136" s="35" t="s">
        <v>4182</v>
      </c>
      <c r="D2136" s="35" t="s">
        <v>3721</v>
      </c>
      <c r="E2136" s="35" t="s">
        <v>33</v>
      </c>
      <c r="F2136" s="143">
        <v>25</v>
      </c>
    </row>
    <row r="2137" spans="1:6" ht="14.25">
      <c r="A2137" s="12">
        <v>2136</v>
      </c>
      <c r="B2137" s="35">
        <v>1702121107</v>
      </c>
      <c r="C2137" s="35" t="s">
        <v>4182</v>
      </c>
      <c r="D2137" s="35" t="s">
        <v>3722</v>
      </c>
      <c r="E2137" s="35" t="s">
        <v>33</v>
      </c>
      <c r="F2137" s="143">
        <v>25</v>
      </c>
    </row>
    <row r="2138" spans="1:6" ht="14.25">
      <c r="A2138" s="12">
        <v>2137</v>
      </c>
      <c r="B2138" s="35">
        <v>1702121108</v>
      </c>
      <c r="C2138" s="35" t="s">
        <v>4182</v>
      </c>
      <c r="D2138" s="35" t="s">
        <v>3723</v>
      </c>
      <c r="E2138" s="35" t="s">
        <v>33</v>
      </c>
      <c r="F2138" s="143">
        <v>25</v>
      </c>
    </row>
    <row r="2139" spans="1:6" ht="14.25">
      <c r="A2139" s="12">
        <v>2138</v>
      </c>
      <c r="B2139" s="35">
        <v>1702121109</v>
      </c>
      <c r="C2139" s="35" t="s">
        <v>4182</v>
      </c>
      <c r="D2139" s="35" t="s">
        <v>472</v>
      </c>
      <c r="E2139" s="35" t="s">
        <v>33</v>
      </c>
      <c r="F2139" s="143">
        <v>25</v>
      </c>
    </row>
    <row r="2140" spans="1:6" ht="14.25">
      <c r="A2140" s="12">
        <v>2139</v>
      </c>
      <c r="B2140" s="35">
        <v>1702121110</v>
      </c>
      <c r="C2140" s="35" t="s">
        <v>4182</v>
      </c>
      <c r="D2140" s="35" t="s">
        <v>3724</v>
      </c>
      <c r="E2140" s="35" t="s">
        <v>34</v>
      </c>
      <c r="F2140" s="90">
        <v>85</v>
      </c>
    </row>
    <row r="2141" spans="1:6" ht="14.25">
      <c r="A2141" s="12">
        <v>2140</v>
      </c>
      <c r="B2141" s="35">
        <v>1702121111</v>
      </c>
      <c r="C2141" s="35" t="s">
        <v>4182</v>
      </c>
      <c r="D2141" s="35" t="s">
        <v>3725</v>
      </c>
      <c r="E2141" s="35" t="s">
        <v>33</v>
      </c>
      <c r="F2141" s="143">
        <v>25</v>
      </c>
    </row>
    <row r="2142" spans="1:6" ht="14.25">
      <c r="A2142" s="12">
        <v>2141</v>
      </c>
      <c r="B2142" s="35">
        <v>1702121112</v>
      </c>
      <c r="C2142" s="35" t="s">
        <v>4182</v>
      </c>
      <c r="D2142" s="35" t="s">
        <v>3726</v>
      </c>
      <c r="E2142" s="35" t="s">
        <v>33</v>
      </c>
      <c r="F2142" s="143">
        <v>25</v>
      </c>
    </row>
    <row r="2143" spans="1:6" ht="14.25">
      <c r="A2143" s="12">
        <v>2142</v>
      </c>
      <c r="B2143" s="35">
        <v>1702121113</v>
      </c>
      <c r="C2143" s="35" t="s">
        <v>4182</v>
      </c>
      <c r="D2143" s="35" t="s">
        <v>3727</v>
      </c>
      <c r="E2143" s="35" t="s">
        <v>33</v>
      </c>
      <c r="F2143" s="143">
        <v>25</v>
      </c>
    </row>
    <row r="2144" spans="1:6" ht="14.25">
      <c r="A2144" s="12">
        <v>2143</v>
      </c>
      <c r="B2144" s="35">
        <v>1702121114</v>
      </c>
      <c r="C2144" s="35" t="s">
        <v>4182</v>
      </c>
      <c r="D2144" s="35" t="s">
        <v>3728</v>
      </c>
      <c r="E2144" s="35" t="s">
        <v>34</v>
      </c>
      <c r="F2144" s="90">
        <v>85</v>
      </c>
    </row>
    <row r="2145" spans="1:6" ht="14.25">
      <c r="A2145" s="12">
        <v>2144</v>
      </c>
      <c r="B2145" s="35">
        <v>1702121115</v>
      </c>
      <c r="C2145" s="35" t="s">
        <v>4182</v>
      </c>
      <c r="D2145" s="35" t="s">
        <v>3729</v>
      </c>
      <c r="E2145" s="35" t="s">
        <v>33</v>
      </c>
      <c r="F2145" s="143">
        <v>25</v>
      </c>
    </row>
    <row r="2146" spans="1:6" ht="14.25">
      <c r="A2146" s="12">
        <v>2145</v>
      </c>
      <c r="B2146" s="35">
        <v>1702121118</v>
      </c>
      <c r="C2146" s="35" t="s">
        <v>4182</v>
      </c>
      <c r="D2146" s="35" t="s">
        <v>3730</v>
      </c>
      <c r="E2146" s="35" t="s">
        <v>34</v>
      </c>
      <c r="F2146" s="151">
        <v>85</v>
      </c>
    </row>
    <row r="2147" spans="1:6" ht="14.25">
      <c r="A2147" s="12">
        <v>2146</v>
      </c>
      <c r="B2147" s="35">
        <v>1702121119</v>
      </c>
      <c r="C2147" s="35" t="s">
        <v>4182</v>
      </c>
      <c r="D2147" s="35" t="s">
        <v>3731</v>
      </c>
      <c r="E2147" s="35" t="s">
        <v>33</v>
      </c>
      <c r="F2147" s="143">
        <v>25</v>
      </c>
    </row>
    <row r="2148" spans="1:6" ht="14.25">
      <c r="A2148" s="12">
        <v>2147</v>
      </c>
      <c r="B2148" s="35">
        <v>1702121120</v>
      </c>
      <c r="C2148" s="35" t="s">
        <v>4182</v>
      </c>
      <c r="D2148" s="35" t="s">
        <v>3732</v>
      </c>
      <c r="E2148" s="35" t="s">
        <v>34</v>
      </c>
      <c r="F2148" s="90">
        <v>85</v>
      </c>
    </row>
    <row r="2149" spans="1:6" ht="14.25">
      <c r="A2149" s="12">
        <v>2148</v>
      </c>
      <c r="B2149" s="35">
        <v>1702121121</v>
      </c>
      <c r="C2149" s="35" t="s">
        <v>4182</v>
      </c>
      <c r="D2149" s="35" t="s">
        <v>3733</v>
      </c>
      <c r="E2149" s="35" t="s">
        <v>33</v>
      </c>
      <c r="F2149" s="143">
        <v>25</v>
      </c>
    </row>
    <row r="2150" spans="1:6" ht="14.25">
      <c r="A2150" s="12">
        <v>2149</v>
      </c>
      <c r="B2150" s="35">
        <v>1702121122</v>
      </c>
      <c r="C2150" s="35" t="s">
        <v>4182</v>
      </c>
      <c r="D2150" s="35" t="s">
        <v>3734</v>
      </c>
      <c r="E2150" s="35" t="s">
        <v>33</v>
      </c>
      <c r="F2150" s="151">
        <v>85</v>
      </c>
    </row>
    <row r="2151" spans="1:6" ht="14.25">
      <c r="A2151" s="12">
        <v>2150</v>
      </c>
      <c r="B2151" s="35">
        <v>1702121126</v>
      </c>
      <c r="C2151" s="35" t="s">
        <v>4182</v>
      </c>
      <c r="D2151" s="35" t="s">
        <v>3735</v>
      </c>
      <c r="E2151" s="35" t="s">
        <v>33</v>
      </c>
      <c r="F2151" s="143">
        <v>25</v>
      </c>
    </row>
    <row r="2152" spans="1:6" ht="14.25">
      <c r="A2152" s="12">
        <v>2151</v>
      </c>
      <c r="B2152" s="35">
        <v>1702121127</v>
      </c>
      <c r="C2152" s="35" t="s">
        <v>4182</v>
      </c>
      <c r="D2152" s="35" t="s">
        <v>3736</v>
      </c>
      <c r="E2152" s="35" t="s">
        <v>33</v>
      </c>
      <c r="F2152" s="151">
        <v>85</v>
      </c>
    </row>
    <row r="2153" spans="1:6" ht="28.5">
      <c r="A2153" s="12">
        <v>2152</v>
      </c>
      <c r="B2153" s="35" t="s">
        <v>4578</v>
      </c>
      <c r="C2153" s="35" t="s">
        <v>4182</v>
      </c>
      <c r="D2153" s="35" t="s">
        <v>3737</v>
      </c>
      <c r="E2153" s="35" t="s">
        <v>33</v>
      </c>
      <c r="F2153" s="151">
        <v>85</v>
      </c>
    </row>
    <row r="2154" spans="1:6" ht="14.25">
      <c r="A2154" s="12">
        <v>2153</v>
      </c>
      <c r="B2154" s="35">
        <v>1702121129</v>
      </c>
      <c r="C2154" s="35" t="s">
        <v>4182</v>
      </c>
      <c r="D2154" s="35" t="s">
        <v>3738</v>
      </c>
      <c r="E2154" s="35" t="s">
        <v>33</v>
      </c>
      <c r="F2154" s="151">
        <v>85</v>
      </c>
    </row>
    <row r="2155" spans="1:6" ht="14.25">
      <c r="A2155" s="12">
        <v>2154</v>
      </c>
      <c r="B2155" s="35">
        <v>1702121130</v>
      </c>
      <c r="C2155" s="35" t="s">
        <v>4182</v>
      </c>
      <c r="D2155" s="35" t="s">
        <v>3739</v>
      </c>
      <c r="E2155" s="35" t="s">
        <v>34</v>
      </c>
      <c r="F2155" s="151">
        <v>85</v>
      </c>
    </row>
    <row r="2156" spans="1:6" ht="14.25">
      <c r="A2156" s="12">
        <v>2155</v>
      </c>
      <c r="B2156" s="35">
        <v>170212131</v>
      </c>
      <c r="C2156" s="35" t="s">
        <v>4182</v>
      </c>
      <c r="D2156" s="35" t="s">
        <v>3740</v>
      </c>
      <c r="E2156" s="35" t="s">
        <v>33</v>
      </c>
      <c r="F2156" s="143">
        <v>25</v>
      </c>
    </row>
    <row r="2157" spans="1:6" ht="14.25">
      <c r="A2157" s="12">
        <v>2156</v>
      </c>
      <c r="B2157" s="35">
        <v>1702121132</v>
      </c>
      <c r="C2157" s="35" t="s">
        <v>4182</v>
      </c>
      <c r="D2157" s="35" t="s">
        <v>3741</v>
      </c>
      <c r="E2157" s="35" t="s">
        <v>33</v>
      </c>
      <c r="F2157" s="143">
        <v>25</v>
      </c>
    </row>
    <row r="2158" spans="1:6" ht="14.25">
      <c r="A2158" s="12">
        <v>2157</v>
      </c>
      <c r="B2158" s="35">
        <v>1702121133</v>
      </c>
      <c r="C2158" s="35" t="s">
        <v>4182</v>
      </c>
      <c r="D2158" s="35" t="s">
        <v>3742</v>
      </c>
      <c r="E2158" s="35" t="s">
        <v>34</v>
      </c>
      <c r="F2158" s="143">
        <v>25</v>
      </c>
    </row>
    <row r="2159" spans="1:6" ht="14.25">
      <c r="A2159" s="12">
        <v>2158</v>
      </c>
      <c r="B2159" s="35">
        <v>1702121134</v>
      </c>
      <c r="C2159" s="35" t="s">
        <v>4182</v>
      </c>
      <c r="D2159" s="35" t="s">
        <v>3743</v>
      </c>
      <c r="E2159" s="35" t="s">
        <v>33</v>
      </c>
      <c r="F2159" s="90">
        <v>85</v>
      </c>
    </row>
    <row r="2160" spans="1:6" ht="14.25">
      <c r="A2160" s="12">
        <v>2159</v>
      </c>
      <c r="B2160" s="35">
        <v>1702121135</v>
      </c>
      <c r="C2160" s="35" t="s">
        <v>4183</v>
      </c>
      <c r="D2160" s="35" t="s">
        <v>3744</v>
      </c>
      <c r="E2160" s="35" t="s">
        <v>33</v>
      </c>
      <c r="F2160" s="143">
        <v>25</v>
      </c>
    </row>
    <row r="2161" spans="1:6" ht="14.25">
      <c r="A2161" s="12">
        <v>2160</v>
      </c>
      <c r="B2161" s="35">
        <v>1702121136</v>
      </c>
      <c r="C2161" s="35" t="s">
        <v>4182</v>
      </c>
      <c r="D2161" s="35" t="s">
        <v>3745</v>
      </c>
      <c r="E2161" s="35" t="s">
        <v>34</v>
      </c>
      <c r="F2161" s="151">
        <v>85</v>
      </c>
    </row>
    <row r="2162" spans="1:6" ht="14.25">
      <c r="A2162" s="12">
        <v>2161</v>
      </c>
      <c r="B2162" s="35">
        <v>1702121137</v>
      </c>
      <c r="C2162" s="35" t="s">
        <v>4182</v>
      </c>
      <c r="D2162" s="35" t="s">
        <v>3746</v>
      </c>
      <c r="E2162" s="35" t="s">
        <v>33</v>
      </c>
      <c r="F2162" s="143">
        <v>25</v>
      </c>
    </row>
    <row r="2163" spans="1:6" ht="14.25">
      <c r="A2163" s="12">
        <v>2162</v>
      </c>
      <c r="B2163" s="109" t="s">
        <v>4579</v>
      </c>
      <c r="C2163" s="109" t="s">
        <v>4184</v>
      </c>
      <c r="D2163" s="17" t="s">
        <v>3747</v>
      </c>
      <c r="E2163" s="109" t="s">
        <v>33</v>
      </c>
      <c r="F2163" s="143">
        <v>25</v>
      </c>
    </row>
    <row r="2164" spans="1:6" ht="14.25">
      <c r="A2164" s="12">
        <v>2163</v>
      </c>
      <c r="B2164" s="109" t="s">
        <v>4580</v>
      </c>
      <c r="C2164" s="109" t="s">
        <v>4184</v>
      </c>
      <c r="D2164" s="17" t="s">
        <v>3748</v>
      </c>
      <c r="E2164" s="109" t="s">
        <v>33</v>
      </c>
      <c r="F2164" s="143">
        <v>25</v>
      </c>
    </row>
    <row r="2165" spans="1:6" ht="14.25">
      <c r="A2165" s="12">
        <v>2164</v>
      </c>
      <c r="B2165" s="109" t="s">
        <v>4581</v>
      </c>
      <c r="C2165" s="109" t="s">
        <v>4184</v>
      </c>
      <c r="D2165" s="17" t="s">
        <v>3749</v>
      </c>
      <c r="E2165" s="109" t="s">
        <v>33</v>
      </c>
      <c r="F2165" s="143">
        <v>25</v>
      </c>
    </row>
    <row r="2166" spans="1:6" ht="14.25">
      <c r="A2166" s="12">
        <v>2165</v>
      </c>
      <c r="B2166" s="37" t="s">
        <v>4582</v>
      </c>
      <c r="C2166" s="37" t="s">
        <v>4184</v>
      </c>
      <c r="D2166" s="17" t="s">
        <v>3750</v>
      </c>
      <c r="E2166" s="37" t="s">
        <v>33</v>
      </c>
      <c r="F2166" s="143">
        <v>25</v>
      </c>
    </row>
    <row r="2167" spans="1:6" ht="14.25">
      <c r="A2167" s="12">
        <v>2166</v>
      </c>
      <c r="B2167" s="37" t="s">
        <v>4583</v>
      </c>
      <c r="C2167" s="37" t="s">
        <v>4184</v>
      </c>
      <c r="D2167" s="17" t="s">
        <v>3751</v>
      </c>
      <c r="E2167" s="37" t="s">
        <v>33</v>
      </c>
      <c r="F2167" s="143">
        <v>25</v>
      </c>
    </row>
    <row r="2168" spans="1:6" ht="14.25">
      <c r="A2168" s="12">
        <v>2167</v>
      </c>
      <c r="B2168" s="109" t="s">
        <v>4584</v>
      </c>
      <c r="C2168" s="109" t="s">
        <v>4184</v>
      </c>
      <c r="D2168" s="17" t="s">
        <v>3752</v>
      </c>
      <c r="E2168" s="109" t="s">
        <v>33</v>
      </c>
      <c r="F2168" s="143">
        <v>25</v>
      </c>
    </row>
    <row r="2169" spans="1:6" ht="14.25">
      <c r="A2169" s="12">
        <v>2168</v>
      </c>
      <c r="B2169" s="37" t="s">
        <v>4585</v>
      </c>
      <c r="C2169" s="37" t="s">
        <v>4184</v>
      </c>
      <c r="D2169" s="17" t="s">
        <v>3753</v>
      </c>
      <c r="E2169" s="37" t="s">
        <v>33</v>
      </c>
      <c r="F2169" s="143">
        <v>25</v>
      </c>
    </row>
    <row r="2170" spans="1:6" ht="14.25">
      <c r="A2170" s="12">
        <v>2169</v>
      </c>
      <c r="B2170" s="109" t="s">
        <v>4586</v>
      </c>
      <c r="C2170" s="109" t="s">
        <v>4184</v>
      </c>
      <c r="D2170" s="17" t="s">
        <v>3754</v>
      </c>
      <c r="E2170" s="109" t="s">
        <v>33</v>
      </c>
      <c r="F2170" s="143">
        <v>25</v>
      </c>
    </row>
    <row r="2171" spans="1:6" ht="14.25">
      <c r="A2171" s="12">
        <v>2170</v>
      </c>
      <c r="B2171" s="109" t="s">
        <v>4587</v>
      </c>
      <c r="C2171" s="109" t="s">
        <v>4184</v>
      </c>
      <c r="D2171" s="17" t="s">
        <v>3755</v>
      </c>
      <c r="E2171" s="109" t="s">
        <v>33</v>
      </c>
      <c r="F2171" s="143">
        <v>25</v>
      </c>
    </row>
    <row r="2172" spans="1:6" ht="14.25">
      <c r="A2172" s="12">
        <v>2171</v>
      </c>
      <c r="B2172" s="37" t="s">
        <v>4588</v>
      </c>
      <c r="C2172" s="37" t="s">
        <v>4184</v>
      </c>
      <c r="D2172" s="17" t="s">
        <v>3756</v>
      </c>
      <c r="E2172" s="37" t="s">
        <v>33</v>
      </c>
      <c r="F2172" s="143">
        <v>25</v>
      </c>
    </row>
    <row r="2173" spans="1:6" ht="14.25">
      <c r="A2173" s="12">
        <v>2172</v>
      </c>
      <c r="B2173" s="37" t="s">
        <v>4589</v>
      </c>
      <c r="C2173" s="37" t="s">
        <v>4185</v>
      </c>
      <c r="D2173" s="17" t="s">
        <v>3757</v>
      </c>
      <c r="E2173" s="37" t="s">
        <v>33</v>
      </c>
      <c r="F2173" s="143">
        <v>25</v>
      </c>
    </row>
    <row r="2174" spans="1:6" ht="14.25">
      <c r="A2174" s="12">
        <v>2173</v>
      </c>
      <c r="B2174" s="37" t="s">
        <v>4590</v>
      </c>
      <c r="C2174" s="37" t="s">
        <v>4185</v>
      </c>
      <c r="D2174" s="17" t="s">
        <v>3758</v>
      </c>
      <c r="E2174" s="37" t="s">
        <v>33</v>
      </c>
      <c r="F2174" s="143">
        <v>25</v>
      </c>
    </row>
    <row r="2175" spans="1:6" ht="14.25">
      <c r="A2175" s="12">
        <v>2174</v>
      </c>
      <c r="B2175" s="37" t="s">
        <v>4591</v>
      </c>
      <c r="C2175" s="37" t="s">
        <v>4185</v>
      </c>
      <c r="D2175" s="17" t="s">
        <v>3759</v>
      </c>
      <c r="E2175" s="37" t="s">
        <v>33</v>
      </c>
      <c r="F2175" s="143">
        <v>25</v>
      </c>
    </row>
    <row r="2176" spans="1:6" ht="14.25">
      <c r="A2176" s="12">
        <v>2175</v>
      </c>
      <c r="B2176" s="37" t="s">
        <v>4592</v>
      </c>
      <c r="C2176" s="37" t="s">
        <v>4185</v>
      </c>
      <c r="D2176" s="17" t="s">
        <v>3760</v>
      </c>
      <c r="E2176" s="37" t="s">
        <v>33</v>
      </c>
      <c r="F2176" s="152">
        <v>85</v>
      </c>
    </row>
    <row r="2177" spans="1:6" ht="14.25">
      <c r="A2177" s="12">
        <v>2176</v>
      </c>
      <c r="B2177" s="37" t="s">
        <v>4593</v>
      </c>
      <c r="C2177" s="37" t="s">
        <v>4186</v>
      </c>
      <c r="D2177" s="17" t="s">
        <v>3761</v>
      </c>
      <c r="E2177" s="37" t="s">
        <v>34</v>
      </c>
      <c r="F2177" s="143">
        <v>25</v>
      </c>
    </row>
    <row r="2178" spans="1:6" ht="14.25">
      <c r="A2178" s="12">
        <v>2177</v>
      </c>
      <c r="B2178" s="37" t="s">
        <v>4594</v>
      </c>
      <c r="C2178" s="37" t="s">
        <v>4186</v>
      </c>
      <c r="D2178" s="17" t="s">
        <v>3762</v>
      </c>
      <c r="E2178" s="37" t="s">
        <v>34</v>
      </c>
      <c r="F2178" s="143">
        <v>25</v>
      </c>
    </row>
    <row r="2179" spans="1:6" ht="14.25">
      <c r="A2179" s="12">
        <v>2178</v>
      </c>
      <c r="B2179" s="37" t="s">
        <v>4595</v>
      </c>
      <c r="C2179" s="37" t="s">
        <v>4186</v>
      </c>
      <c r="D2179" s="17" t="s">
        <v>3763</v>
      </c>
      <c r="E2179" s="37" t="s">
        <v>33</v>
      </c>
      <c r="F2179" s="143">
        <v>25</v>
      </c>
    </row>
    <row r="2180" spans="1:6" ht="14.25">
      <c r="A2180" s="12">
        <v>2179</v>
      </c>
      <c r="B2180" s="37" t="s">
        <v>4596</v>
      </c>
      <c r="C2180" s="37" t="s">
        <v>4186</v>
      </c>
      <c r="D2180" s="17" t="s">
        <v>3764</v>
      </c>
      <c r="E2180" s="37" t="s">
        <v>34</v>
      </c>
      <c r="F2180" s="143">
        <v>25</v>
      </c>
    </row>
    <row r="2181" spans="1:6" ht="14.25">
      <c r="A2181" s="12">
        <v>2180</v>
      </c>
      <c r="B2181" s="37" t="s">
        <v>4597</v>
      </c>
      <c r="C2181" s="37" t="s">
        <v>4186</v>
      </c>
      <c r="D2181" s="17" t="s">
        <v>3765</v>
      </c>
      <c r="E2181" s="37" t="s">
        <v>33</v>
      </c>
      <c r="F2181" s="152">
        <v>85</v>
      </c>
    </row>
    <row r="2182" spans="1:6" ht="14.25">
      <c r="A2182" s="12">
        <v>2181</v>
      </c>
      <c r="B2182" s="65" t="s">
        <v>4598</v>
      </c>
      <c r="C2182" s="29" t="s">
        <v>4187</v>
      </c>
      <c r="D2182" s="17" t="s">
        <v>3766</v>
      </c>
      <c r="E2182" s="29" t="s">
        <v>33</v>
      </c>
      <c r="F2182" s="143">
        <v>25</v>
      </c>
    </row>
    <row r="2183" spans="1:6" ht="14.25">
      <c r="A2183" s="12">
        <v>2182</v>
      </c>
      <c r="B2183" s="65" t="s">
        <v>4599</v>
      </c>
      <c r="C2183" s="29" t="s">
        <v>4187</v>
      </c>
      <c r="D2183" s="17" t="s">
        <v>3767</v>
      </c>
      <c r="E2183" s="29" t="s">
        <v>33</v>
      </c>
      <c r="F2183" s="143">
        <v>25</v>
      </c>
    </row>
    <row r="2184" spans="1:6" ht="14.25">
      <c r="A2184" s="12">
        <v>2183</v>
      </c>
      <c r="B2184" s="65" t="s">
        <v>4600</v>
      </c>
      <c r="C2184" s="29" t="s">
        <v>4187</v>
      </c>
      <c r="D2184" s="17" t="s">
        <v>3768</v>
      </c>
      <c r="E2184" s="29" t="s">
        <v>33</v>
      </c>
      <c r="F2184" s="143">
        <v>25</v>
      </c>
    </row>
    <row r="2185" spans="1:6" ht="14.25">
      <c r="A2185" s="12">
        <v>2184</v>
      </c>
      <c r="B2185" s="29" t="s">
        <v>4601</v>
      </c>
      <c r="C2185" s="29" t="s">
        <v>4187</v>
      </c>
      <c r="D2185" s="17" t="s">
        <v>3769</v>
      </c>
      <c r="E2185" s="29" t="s">
        <v>33</v>
      </c>
      <c r="F2185" s="143">
        <v>25</v>
      </c>
    </row>
    <row r="2186" spans="1:6" ht="14.25">
      <c r="A2186" s="12">
        <v>2185</v>
      </c>
      <c r="B2186" s="29" t="s">
        <v>4602</v>
      </c>
      <c r="C2186" s="29" t="s">
        <v>4187</v>
      </c>
      <c r="D2186" s="17" t="s">
        <v>3770</v>
      </c>
      <c r="E2186" s="29" t="s">
        <v>33</v>
      </c>
      <c r="F2186" s="143">
        <v>25</v>
      </c>
    </row>
    <row r="2187" spans="1:6" ht="14.25">
      <c r="A2187" s="12">
        <v>2186</v>
      </c>
      <c r="B2187" s="29" t="s">
        <v>4603</v>
      </c>
      <c r="C2187" s="29" t="s">
        <v>4187</v>
      </c>
      <c r="D2187" s="17" t="s">
        <v>3771</v>
      </c>
      <c r="E2187" s="29" t="s">
        <v>33</v>
      </c>
      <c r="F2187" s="143">
        <v>25</v>
      </c>
    </row>
    <row r="2188" spans="1:6" ht="14.25">
      <c r="A2188" s="12">
        <v>2187</v>
      </c>
      <c r="B2188" s="29" t="s">
        <v>4604</v>
      </c>
      <c r="C2188" s="29" t="s">
        <v>4187</v>
      </c>
      <c r="D2188" s="17" t="s">
        <v>3772</v>
      </c>
      <c r="E2188" s="29" t="s">
        <v>33</v>
      </c>
      <c r="F2188" s="143">
        <v>25</v>
      </c>
    </row>
    <row r="2189" spans="1:6" ht="14.25">
      <c r="A2189" s="12">
        <v>2188</v>
      </c>
      <c r="B2189" s="29" t="s">
        <v>4605</v>
      </c>
      <c r="C2189" s="29" t="s">
        <v>4187</v>
      </c>
      <c r="D2189" s="17" t="s">
        <v>3773</v>
      </c>
      <c r="E2189" s="29" t="s">
        <v>33</v>
      </c>
      <c r="F2189" s="143">
        <v>25</v>
      </c>
    </row>
    <row r="2190" spans="1:6" ht="14.25">
      <c r="A2190" s="12">
        <v>2189</v>
      </c>
      <c r="B2190" s="29" t="s">
        <v>4606</v>
      </c>
      <c r="C2190" s="29" t="s">
        <v>4187</v>
      </c>
      <c r="D2190" s="104" t="s">
        <v>3774</v>
      </c>
      <c r="E2190" s="29" t="s">
        <v>33</v>
      </c>
      <c r="F2190" s="143">
        <v>25</v>
      </c>
    </row>
    <row r="2191" spans="1:6" ht="14.25">
      <c r="A2191" s="12">
        <v>2190</v>
      </c>
      <c r="B2191" s="29" t="s">
        <v>4607</v>
      </c>
      <c r="C2191" s="29" t="s">
        <v>4187</v>
      </c>
      <c r="D2191" s="17" t="s">
        <v>3775</v>
      </c>
      <c r="E2191" s="29" t="s">
        <v>33</v>
      </c>
      <c r="F2191" s="143">
        <v>25</v>
      </c>
    </row>
    <row r="2192" spans="1:6" ht="14.25">
      <c r="A2192" s="12">
        <v>2191</v>
      </c>
      <c r="B2192" s="29" t="s">
        <v>4608</v>
      </c>
      <c r="C2192" s="29" t="s">
        <v>4187</v>
      </c>
      <c r="D2192" s="17" t="s">
        <v>3776</v>
      </c>
      <c r="E2192" s="29" t="s">
        <v>33</v>
      </c>
      <c r="F2192" s="143">
        <v>25</v>
      </c>
    </row>
    <row r="2193" spans="1:6" ht="14.25">
      <c r="A2193" s="12">
        <v>2192</v>
      </c>
      <c r="B2193" s="29" t="s">
        <v>4609</v>
      </c>
      <c r="C2193" s="29" t="s">
        <v>4187</v>
      </c>
      <c r="D2193" s="17" t="s">
        <v>3777</v>
      </c>
      <c r="E2193" s="29" t="s">
        <v>33</v>
      </c>
      <c r="F2193" s="143">
        <v>25</v>
      </c>
    </row>
    <row r="2194" spans="1:6" ht="14.25">
      <c r="A2194" s="12">
        <v>2193</v>
      </c>
      <c r="B2194" s="29" t="s">
        <v>4610</v>
      </c>
      <c r="C2194" s="29" t="s">
        <v>4187</v>
      </c>
      <c r="D2194" s="29" t="s">
        <v>3778</v>
      </c>
      <c r="E2194" s="29" t="s">
        <v>33</v>
      </c>
      <c r="F2194" s="143">
        <v>25</v>
      </c>
    </row>
    <row r="2195" spans="1:6" ht="14.25">
      <c r="A2195" s="12">
        <v>2194</v>
      </c>
      <c r="B2195" s="29" t="s">
        <v>4611</v>
      </c>
      <c r="C2195" s="29" t="s">
        <v>4187</v>
      </c>
      <c r="D2195" s="29" t="s">
        <v>3779</v>
      </c>
      <c r="E2195" s="29" t="s">
        <v>33</v>
      </c>
      <c r="F2195" s="143">
        <v>25</v>
      </c>
    </row>
    <row r="2196" spans="1:6" ht="14.25">
      <c r="A2196" s="12">
        <v>2195</v>
      </c>
      <c r="B2196" s="29" t="s">
        <v>4612</v>
      </c>
      <c r="C2196" s="29" t="s">
        <v>4187</v>
      </c>
      <c r="D2196" s="29" t="s">
        <v>3372</v>
      </c>
      <c r="E2196" s="29" t="s">
        <v>33</v>
      </c>
      <c r="F2196" s="143">
        <v>25</v>
      </c>
    </row>
    <row r="2197" spans="1:6" ht="14.25">
      <c r="A2197" s="12">
        <v>2196</v>
      </c>
      <c r="B2197" s="29" t="s">
        <v>4613</v>
      </c>
      <c r="C2197" s="29" t="s">
        <v>4187</v>
      </c>
      <c r="D2197" s="29" t="s">
        <v>3780</v>
      </c>
      <c r="E2197" s="29" t="s">
        <v>33</v>
      </c>
      <c r="F2197" s="143">
        <v>25</v>
      </c>
    </row>
    <row r="2198" spans="1:6" ht="14.25">
      <c r="A2198" s="12">
        <v>2197</v>
      </c>
      <c r="B2198" s="116" t="s">
        <v>4614</v>
      </c>
      <c r="C2198" s="29" t="s">
        <v>4187</v>
      </c>
      <c r="D2198" s="17" t="s">
        <v>3781</v>
      </c>
      <c r="E2198" s="116" t="s">
        <v>33</v>
      </c>
      <c r="F2198" s="143">
        <v>25</v>
      </c>
    </row>
    <row r="2199" spans="1:6" ht="14.25">
      <c r="A2199" s="12">
        <v>2198</v>
      </c>
      <c r="B2199" s="29" t="s">
        <v>4615</v>
      </c>
      <c r="C2199" s="29" t="s">
        <v>4187</v>
      </c>
      <c r="D2199" s="29" t="s">
        <v>3782</v>
      </c>
      <c r="E2199" s="116" t="s">
        <v>33</v>
      </c>
      <c r="F2199" s="143">
        <v>25</v>
      </c>
    </row>
    <row r="2200" spans="1:6" ht="14.25">
      <c r="A2200" s="12">
        <v>2199</v>
      </c>
      <c r="B2200" s="29" t="s">
        <v>4616</v>
      </c>
      <c r="C2200" s="29" t="s">
        <v>4187</v>
      </c>
      <c r="D2200" s="29" t="s">
        <v>3783</v>
      </c>
      <c r="E2200" s="116" t="s">
        <v>33</v>
      </c>
      <c r="F2200" s="143">
        <v>25</v>
      </c>
    </row>
    <row r="2201" spans="1:6" ht="14.25">
      <c r="A2201" s="12">
        <v>2200</v>
      </c>
      <c r="B2201" s="29" t="s">
        <v>4617</v>
      </c>
      <c r="C2201" s="29" t="s">
        <v>4187</v>
      </c>
      <c r="D2201" s="29" t="s">
        <v>3784</v>
      </c>
      <c r="E2201" s="116" t="s">
        <v>33</v>
      </c>
      <c r="F2201" s="143">
        <v>25</v>
      </c>
    </row>
    <row r="2202" spans="1:6" ht="14.25">
      <c r="A2202" s="12">
        <v>2201</v>
      </c>
      <c r="B2202" s="66" t="s">
        <v>4618</v>
      </c>
      <c r="C2202" s="29" t="s">
        <v>4187</v>
      </c>
      <c r="D2202" s="66" t="s">
        <v>3785</v>
      </c>
      <c r="E2202" s="66" t="s">
        <v>33</v>
      </c>
      <c r="F2202" s="143">
        <v>25</v>
      </c>
    </row>
    <row r="2203" spans="1:6" ht="14.25">
      <c r="A2203" s="12">
        <v>2202</v>
      </c>
      <c r="B2203" s="65" t="s">
        <v>4619</v>
      </c>
      <c r="C2203" s="29" t="s">
        <v>4187</v>
      </c>
      <c r="D2203" s="17" t="s">
        <v>3786</v>
      </c>
      <c r="E2203" s="65" t="s">
        <v>33</v>
      </c>
      <c r="F2203" s="143">
        <v>25</v>
      </c>
    </row>
    <row r="2204" spans="1:6" ht="14.25">
      <c r="A2204" s="12">
        <v>2203</v>
      </c>
      <c r="B2204" s="65" t="s">
        <v>4620</v>
      </c>
      <c r="C2204" s="29" t="s">
        <v>4187</v>
      </c>
      <c r="D2204" s="17" t="s">
        <v>3787</v>
      </c>
      <c r="E2204" s="65" t="s">
        <v>34</v>
      </c>
      <c r="F2204" s="143">
        <v>25</v>
      </c>
    </row>
    <row r="2205" spans="1:6" ht="14.25">
      <c r="A2205" s="12">
        <v>2204</v>
      </c>
      <c r="B2205" s="66" t="s">
        <v>4621</v>
      </c>
      <c r="C2205" s="29" t="s">
        <v>4187</v>
      </c>
      <c r="D2205" s="17" t="s">
        <v>3788</v>
      </c>
      <c r="E2205" s="29" t="s">
        <v>34</v>
      </c>
      <c r="F2205" s="143">
        <v>25</v>
      </c>
    </row>
    <row r="2206" spans="1:6" ht="14.25">
      <c r="A2206" s="12">
        <v>2205</v>
      </c>
      <c r="B2206" s="120" t="s">
        <v>4622</v>
      </c>
      <c r="C2206" s="29" t="s">
        <v>4187</v>
      </c>
      <c r="D2206" s="20" t="s">
        <v>3789</v>
      </c>
      <c r="E2206" s="29" t="s">
        <v>33</v>
      </c>
      <c r="F2206" s="143">
        <v>25</v>
      </c>
    </row>
    <row r="2207" spans="1:6" ht="14.25">
      <c r="A2207" s="12">
        <v>2206</v>
      </c>
      <c r="B2207" s="99" t="s">
        <v>4623</v>
      </c>
      <c r="C2207" s="29" t="s">
        <v>4187</v>
      </c>
      <c r="D2207" s="20" t="s">
        <v>3790</v>
      </c>
      <c r="E2207" s="29" t="s">
        <v>33</v>
      </c>
      <c r="F2207" s="143">
        <v>25</v>
      </c>
    </row>
    <row r="2208" spans="1:6" ht="14.25">
      <c r="A2208" s="12">
        <v>2207</v>
      </c>
      <c r="B2208" s="99" t="s">
        <v>4624</v>
      </c>
      <c r="C2208" s="29" t="s">
        <v>4187</v>
      </c>
      <c r="D2208" s="20" t="s">
        <v>3791</v>
      </c>
      <c r="E2208" s="29" t="s">
        <v>34</v>
      </c>
      <c r="F2208" s="143">
        <v>25</v>
      </c>
    </row>
    <row r="2209" spans="1:6" ht="14.25">
      <c r="A2209" s="12">
        <v>2208</v>
      </c>
      <c r="B2209" s="99" t="s">
        <v>4625</v>
      </c>
      <c r="C2209" s="29" t="s">
        <v>4187</v>
      </c>
      <c r="D2209" s="20" t="s">
        <v>3792</v>
      </c>
      <c r="E2209" s="109" t="s">
        <v>34</v>
      </c>
      <c r="F2209" s="143">
        <v>25</v>
      </c>
    </row>
    <row r="2210" spans="1:6" ht="14.25">
      <c r="A2210" s="12">
        <v>2209</v>
      </c>
      <c r="B2210" s="99" t="s">
        <v>4626</v>
      </c>
      <c r="C2210" s="29" t="s">
        <v>4187</v>
      </c>
      <c r="D2210" s="20" t="s">
        <v>3793</v>
      </c>
      <c r="E2210" s="109" t="s">
        <v>34</v>
      </c>
      <c r="F2210" s="143">
        <v>25</v>
      </c>
    </row>
    <row r="2211" spans="1:6" ht="14.25">
      <c r="A2211" s="12">
        <v>2210</v>
      </c>
      <c r="B2211" s="99" t="s">
        <v>4627</v>
      </c>
      <c r="C2211" s="29" t="s">
        <v>4187</v>
      </c>
      <c r="D2211" s="20" t="s">
        <v>3794</v>
      </c>
      <c r="E2211" s="109" t="s">
        <v>34</v>
      </c>
      <c r="F2211" s="143">
        <v>25</v>
      </c>
    </row>
    <row r="2212" spans="1:6" ht="14.25">
      <c r="A2212" s="12">
        <v>2211</v>
      </c>
      <c r="B2212" s="109" t="s">
        <v>4628</v>
      </c>
      <c r="C2212" s="29" t="s">
        <v>4187</v>
      </c>
      <c r="D2212" s="20" t="s">
        <v>3795</v>
      </c>
      <c r="E2212" s="109" t="s">
        <v>33</v>
      </c>
      <c r="F2212" s="143">
        <v>25</v>
      </c>
    </row>
    <row r="2213" spans="1:6" ht="14.25">
      <c r="A2213" s="12">
        <v>2212</v>
      </c>
      <c r="B2213" s="29" t="s">
        <v>4629</v>
      </c>
      <c r="C2213" s="29" t="s">
        <v>4187</v>
      </c>
      <c r="D2213" s="17" t="s">
        <v>3796</v>
      </c>
      <c r="E2213" s="29" t="s">
        <v>33</v>
      </c>
      <c r="F2213" s="143">
        <v>25</v>
      </c>
    </row>
    <row r="2214" spans="1:6" ht="14.25">
      <c r="A2214" s="12">
        <v>2213</v>
      </c>
      <c r="B2214" s="66" t="s">
        <v>4630</v>
      </c>
      <c r="C2214" s="29" t="s">
        <v>4187</v>
      </c>
      <c r="D2214" s="17" t="s">
        <v>3797</v>
      </c>
      <c r="E2214" s="29" t="s">
        <v>33</v>
      </c>
      <c r="F2214" s="143">
        <v>25</v>
      </c>
    </row>
    <row r="2215" spans="1:6" ht="14.25">
      <c r="A2215" s="12">
        <v>2214</v>
      </c>
      <c r="B2215" s="65" t="s">
        <v>4631</v>
      </c>
      <c r="C2215" s="29" t="s">
        <v>4188</v>
      </c>
      <c r="D2215" s="17" t="s">
        <v>3798</v>
      </c>
      <c r="E2215" s="65" t="s">
        <v>33</v>
      </c>
      <c r="F2215" s="143">
        <v>25</v>
      </c>
    </row>
    <row r="2216" spans="1:6" ht="14.25">
      <c r="A2216" s="12">
        <v>2215</v>
      </c>
      <c r="B2216" s="65" t="s">
        <v>4632</v>
      </c>
      <c r="C2216" s="29" t="s">
        <v>4188</v>
      </c>
      <c r="D2216" s="17" t="s">
        <v>3799</v>
      </c>
      <c r="E2216" s="65" t="s">
        <v>33</v>
      </c>
      <c r="F2216" s="143">
        <v>25</v>
      </c>
    </row>
    <row r="2217" spans="1:6" ht="14.25">
      <c r="A2217" s="12">
        <v>2216</v>
      </c>
      <c r="B2217" s="65" t="s">
        <v>4633</v>
      </c>
      <c r="C2217" s="29" t="s">
        <v>4188</v>
      </c>
      <c r="D2217" s="17" t="s">
        <v>3800</v>
      </c>
      <c r="E2217" s="65" t="s">
        <v>34</v>
      </c>
      <c r="F2217" s="143">
        <v>25</v>
      </c>
    </row>
    <row r="2218" spans="1:6" ht="14.25">
      <c r="A2218" s="12">
        <v>2217</v>
      </c>
      <c r="B2218" s="65" t="s">
        <v>4634</v>
      </c>
      <c r="C2218" s="29" t="s">
        <v>4188</v>
      </c>
      <c r="D2218" s="17" t="s">
        <v>3801</v>
      </c>
      <c r="E2218" s="65" t="s">
        <v>33</v>
      </c>
      <c r="F2218" s="143">
        <v>25</v>
      </c>
    </row>
    <row r="2219" spans="1:6" ht="14.25">
      <c r="A2219" s="12">
        <v>2218</v>
      </c>
      <c r="B2219" s="65" t="s">
        <v>4635</v>
      </c>
      <c r="C2219" s="29" t="s">
        <v>4188</v>
      </c>
      <c r="D2219" s="17" t="s">
        <v>3802</v>
      </c>
      <c r="E2219" s="65" t="s">
        <v>33</v>
      </c>
      <c r="F2219" s="143">
        <v>25</v>
      </c>
    </row>
    <row r="2220" spans="1:6" ht="14.25">
      <c r="A2220" s="12">
        <v>2219</v>
      </c>
      <c r="B2220" s="65" t="s">
        <v>4636</v>
      </c>
      <c r="C2220" s="29" t="s">
        <v>4188</v>
      </c>
      <c r="D2220" s="17" t="s">
        <v>3803</v>
      </c>
      <c r="E2220" s="65" t="s">
        <v>33</v>
      </c>
      <c r="F2220" s="143">
        <v>25</v>
      </c>
    </row>
    <row r="2221" spans="1:6" ht="14.25">
      <c r="A2221" s="12">
        <v>2220</v>
      </c>
      <c r="B2221" s="65" t="s">
        <v>4637</v>
      </c>
      <c r="C2221" s="29" t="s">
        <v>4188</v>
      </c>
      <c r="D2221" s="17" t="s">
        <v>3804</v>
      </c>
      <c r="E2221" s="65" t="s">
        <v>33</v>
      </c>
      <c r="F2221" s="143">
        <v>25</v>
      </c>
    </row>
    <row r="2222" spans="1:6" ht="14.25">
      <c r="A2222" s="12">
        <v>2221</v>
      </c>
      <c r="B2222" s="65" t="s">
        <v>4638</v>
      </c>
      <c r="C2222" s="29" t="s">
        <v>4188</v>
      </c>
      <c r="D2222" s="17" t="s">
        <v>3805</v>
      </c>
      <c r="E2222" s="65" t="s">
        <v>33</v>
      </c>
      <c r="F2222" s="143">
        <v>25</v>
      </c>
    </row>
    <row r="2223" spans="1:6" ht="14.25">
      <c r="A2223" s="12">
        <v>2222</v>
      </c>
      <c r="B2223" s="65" t="s">
        <v>4639</v>
      </c>
      <c r="C2223" s="29" t="s">
        <v>4188</v>
      </c>
      <c r="D2223" s="17" t="s">
        <v>3806</v>
      </c>
      <c r="E2223" s="65" t="s">
        <v>33</v>
      </c>
      <c r="F2223" s="143">
        <v>25</v>
      </c>
    </row>
    <row r="2224" spans="1:6" ht="14.25">
      <c r="A2224" s="12">
        <v>2223</v>
      </c>
      <c r="B2224" s="66" t="s">
        <v>4640</v>
      </c>
      <c r="C2224" s="29" t="s">
        <v>4188</v>
      </c>
      <c r="D2224" s="66" t="s">
        <v>3807</v>
      </c>
      <c r="E2224" s="66" t="s">
        <v>33</v>
      </c>
      <c r="F2224" s="143">
        <v>25</v>
      </c>
    </row>
    <row r="2225" spans="1:6" ht="14.25">
      <c r="A2225" s="12">
        <v>2224</v>
      </c>
      <c r="B2225" s="65" t="s">
        <v>4641</v>
      </c>
      <c r="C2225" s="29" t="s">
        <v>4188</v>
      </c>
      <c r="D2225" s="17" t="s">
        <v>3808</v>
      </c>
      <c r="E2225" s="65" t="s">
        <v>34</v>
      </c>
      <c r="F2225" s="143">
        <v>25</v>
      </c>
    </row>
    <row r="2226" spans="1:6" ht="14.25">
      <c r="A2226" s="12">
        <v>2225</v>
      </c>
      <c r="B2226" s="66" t="s">
        <v>4642</v>
      </c>
      <c r="C2226" s="29" t="s">
        <v>4188</v>
      </c>
      <c r="D2226" s="66" t="s">
        <v>3809</v>
      </c>
      <c r="E2226" s="66" t="s">
        <v>33</v>
      </c>
      <c r="F2226" s="143">
        <v>25</v>
      </c>
    </row>
    <row r="2227" spans="1:6" ht="14.25">
      <c r="A2227" s="12">
        <v>2226</v>
      </c>
      <c r="B2227" s="66" t="s">
        <v>4643</v>
      </c>
      <c r="C2227" s="29" t="s">
        <v>4188</v>
      </c>
      <c r="D2227" s="66" t="s">
        <v>3810</v>
      </c>
      <c r="E2227" s="66" t="s">
        <v>33</v>
      </c>
      <c r="F2227" s="143">
        <v>25</v>
      </c>
    </row>
    <row r="2228" spans="1:6" ht="14.25">
      <c r="A2228" s="12">
        <v>2227</v>
      </c>
      <c r="B2228" s="66" t="s">
        <v>4644</v>
      </c>
      <c r="C2228" s="29" t="s">
        <v>4188</v>
      </c>
      <c r="D2228" s="66" t="s">
        <v>3811</v>
      </c>
      <c r="E2228" s="66" t="s">
        <v>33</v>
      </c>
      <c r="F2228" s="143">
        <v>25</v>
      </c>
    </row>
    <row r="2229" spans="1:6" ht="14.25">
      <c r="A2229" s="12">
        <v>2228</v>
      </c>
      <c r="B2229" s="65" t="s">
        <v>4645</v>
      </c>
      <c r="C2229" s="29" t="s">
        <v>4188</v>
      </c>
      <c r="D2229" s="17" t="s">
        <v>3812</v>
      </c>
      <c r="E2229" s="65" t="s">
        <v>33</v>
      </c>
      <c r="F2229" s="143">
        <v>25</v>
      </c>
    </row>
    <row r="2230" spans="1:6" ht="14.25">
      <c r="A2230" s="12">
        <v>2229</v>
      </c>
      <c r="B2230" s="65" t="s">
        <v>4646</v>
      </c>
      <c r="C2230" s="29" t="s">
        <v>4188</v>
      </c>
      <c r="D2230" s="17" t="s">
        <v>3813</v>
      </c>
      <c r="E2230" s="65" t="s">
        <v>33</v>
      </c>
      <c r="F2230" s="143">
        <v>25</v>
      </c>
    </row>
    <row r="2231" spans="1:6" ht="14.25">
      <c r="A2231" s="12">
        <v>2230</v>
      </c>
      <c r="B2231" s="65" t="s">
        <v>4647</v>
      </c>
      <c r="C2231" s="29" t="s">
        <v>4188</v>
      </c>
      <c r="D2231" s="17" t="s">
        <v>3814</v>
      </c>
      <c r="E2231" s="65" t="s">
        <v>33</v>
      </c>
      <c r="F2231" s="143">
        <v>25</v>
      </c>
    </row>
    <row r="2232" spans="1:6" ht="14.25">
      <c r="A2232" s="12">
        <v>2231</v>
      </c>
      <c r="B2232" s="65" t="s">
        <v>4648</v>
      </c>
      <c r="C2232" s="29" t="s">
        <v>4188</v>
      </c>
      <c r="D2232" s="17" t="s">
        <v>3815</v>
      </c>
      <c r="E2232" s="65" t="s">
        <v>33</v>
      </c>
      <c r="F2232" s="143">
        <v>25</v>
      </c>
    </row>
    <row r="2233" spans="1:6" ht="14.25">
      <c r="A2233" s="12">
        <v>2232</v>
      </c>
      <c r="B2233" s="65" t="s">
        <v>4649</v>
      </c>
      <c r="C2233" s="29" t="s">
        <v>4188</v>
      </c>
      <c r="D2233" s="17" t="s">
        <v>3816</v>
      </c>
      <c r="E2233" s="65" t="s">
        <v>33</v>
      </c>
      <c r="F2233" s="143">
        <v>25</v>
      </c>
    </row>
    <row r="2234" spans="1:6" ht="14.25">
      <c r="A2234" s="12">
        <v>2233</v>
      </c>
      <c r="B2234" s="65" t="s">
        <v>4650</v>
      </c>
      <c r="C2234" s="29" t="s">
        <v>4188</v>
      </c>
      <c r="D2234" s="17" t="s">
        <v>3817</v>
      </c>
      <c r="E2234" s="65" t="s">
        <v>33</v>
      </c>
      <c r="F2234" s="143">
        <v>25</v>
      </c>
    </row>
    <row r="2235" spans="1:6" ht="14.25">
      <c r="A2235" s="12">
        <v>2234</v>
      </c>
      <c r="B2235" s="65" t="s">
        <v>4651</v>
      </c>
      <c r="C2235" s="29" t="s">
        <v>4188</v>
      </c>
      <c r="D2235" s="17" t="s">
        <v>3818</v>
      </c>
      <c r="E2235" s="65" t="s">
        <v>34</v>
      </c>
      <c r="F2235" s="143">
        <v>25</v>
      </c>
    </row>
    <row r="2236" spans="1:6" ht="14.25">
      <c r="A2236" s="12">
        <v>2235</v>
      </c>
      <c r="B2236" s="65" t="s">
        <v>4652</v>
      </c>
      <c r="C2236" s="29" t="s">
        <v>4188</v>
      </c>
      <c r="D2236" s="17" t="s">
        <v>3819</v>
      </c>
      <c r="E2236" s="65" t="s">
        <v>33</v>
      </c>
      <c r="F2236" s="143">
        <v>25</v>
      </c>
    </row>
    <row r="2237" spans="1:6" ht="14.25">
      <c r="A2237" s="12">
        <v>2236</v>
      </c>
      <c r="B2237" s="65" t="s">
        <v>4653</v>
      </c>
      <c r="C2237" s="29" t="s">
        <v>4188</v>
      </c>
      <c r="D2237" s="17" t="s">
        <v>3820</v>
      </c>
      <c r="E2237" s="65" t="s">
        <v>34</v>
      </c>
      <c r="F2237" s="143">
        <v>25</v>
      </c>
    </row>
    <row r="2238" spans="1:6" ht="14.25">
      <c r="A2238" s="12">
        <v>2237</v>
      </c>
      <c r="B2238" s="65" t="s">
        <v>4654</v>
      </c>
      <c r="C2238" s="29" t="s">
        <v>4188</v>
      </c>
      <c r="D2238" s="17" t="s">
        <v>3821</v>
      </c>
      <c r="E2238" s="65" t="s">
        <v>34</v>
      </c>
      <c r="F2238" s="143">
        <v>25</v>
      </c>
    </row>
    <row r="2239" spans="1:6" ht="14.25">
      <c r="A2239" s="12">
        <v>2238</v>
      </c>
      <c r="B2239" s="65" t="s">
        <v>4655</v>
      </c>
      <c r="C2239" s="29" t="s">
        <v>4188</v>
      </c>
      <c r="D2239" s="17" t="s">
        <v>3822</v>
      </c>
      <c r="E2239" s="65" t="s">
        <v>33</v>
      </c>
      <c r="F2239" s="143">
        <v>25</v>
      </c>
    </row>
    <row r="2240" spans="1:6" ht="14.25">
      <c r="A2240" s="12">
        <v>2239</v>
      </c>
      <c r="B2240" s="65" t="s">
        <v>4656</v>
      </c>
      <c r="C2240" s="29" t="s">
        <v>4188</v>
      </c>
      <c r="D2240" s="65" t="s">
        <v>3823</v>
      </c>
      <c r="E2240" s="66" t="s">
        <v>33</v>
      </c>
      <c r="F2240" s="143">
        <v>25</v>
      </c>
    </row>
    <row r="2241" spans="1:6" ht="14.25">
      <c r="A2241" s="12">
        <v>2240</v>
      </c>
      <c r="B2241" s="65" t="s">
        <v>4657</v>
      </c>
      <c r="C2241" s="29" t="s">
        <v>4188</v>
      </c>
      <c r="D2241" s="65" t="s">
        <v>3824</v>
      </c>
      <c r="E2241" s="66" t="s">
        <v>33</v>
      </c>
      <c r="F2241" s="143">
        <v>25</v>
      </c>
    </row>
    <row r="2242" spans="1:6" ht="14.25">
      <c r="A2242" s="12">
        <v>2241</v>
      </c>
      <c r="B2242" s="65" t="s">
        <v>4658</v>
      </c>
      <c r="C2242" s="29" t="s">
        <v>4188</v>
      </c>
      <c r="D2242" s="66" t="s">
        <v>3825</v>
      </c>
      <c r="E2242" s="66" t="s">
        <v>33</v>
      </c>
      <c r="F2242" s="143">
        <v>25</v>
      </c>
    </row>
    <row r="2243" spans="1:6" ht="14.25">
      <c r="A2243" s="12">
        <v>2242</v>
      </c>
      <c r="B2243" s="65" t="s">
        <v>4659</v>
      </c>
      <c r="C2243" s="29" t="s">
        <v>4188</v>
      </c>
      <c r="D2243" s="105" t="s">
        <v>3826</v>
      </c>
      <c r="E2243" s="105" t="s">
        <v>33</v>
      </c>
      <c r="F2243" s="143">
        <v>25</v>
      </c>
    </row>
    <row r="2244" spans="1:6" ht="14.25">
      <c r="A2244" s="12">
        <v>2243</v>
      </c>
      <c r="B2244" s="65" t="s">
        <v>4660</v>
      </c>
      <c r="C2244" s="29" t="s">
        <v>4188</v>
      </c>
      <c r="D2244" s="17" t="s">
        <v>3827</v>
      </c>
      <c r="E2244" s="65" t="s">
        <v>33</v>
      </c>
      <c r="F2244" s="143">
        <v>25</v>
      </c>
    </row>
    <row r="2245" spans="1:6" ht="14.25">
      <c r="A2245" s="12">
        <v>2244</v>
      </c>
      <c r="B2245" s="65" t="s">
        <v>4661</v>
      </c>
      <c r="C2245" s="29" t="s">
        <v>4188</v>
      </c>
      <c r="D2245" s="17" t="s">
        <v>3828</v>
      </c>
      <c r="E2245" s="65" t="s">
        <v>33</v>
      </c>
      <c r="F2245" s="143">
        <v>25</v>
      </c>
    </row>
    <row r="2246" spans="1:6" ht="14.25">
      <c r="A2246" s="12">
        <v>2245</v>
      </c>
      <c r="B2246" s="65" t="s">
        <v>4662</v>
      </c>
      <c r="C2246" s="29" t="s">
        <v>4188</v>
      </c>
      <c r="D2246" s="17" t="s">
        <v>3829</v>
      </c>
      <c r="E2246" s="65" t="s">
        <v>33</v>
      </c>
      <c r="F2246" s="143">
        <v>25</v>
      </c>
    </row>
    <row r="2247" spans="1:6" ht="14.25">
      <c r="A2247" s="12">
        <v>2246</v>
      </c>
      <c r="B2247" s="65" t="s">
        <v>4663</v>
      </c>
      <c r="C2247" s="29" t="s">
        <v>4188</v>
      </c>
      <c r="D2247" s="17" t="s">
        <v>3830</v>
      </c>
      <c r="E2247" s="65" t="s">
        <v>34</v>
      </c>
      <c r="F2247" s="143">
        <v>25</v>
      </c>
    </row>
    <row r="2248" spans="1:6" ht="14.25">
      <c r="A2248" s="12">
        <v>2247</v>
      </c>
      <c r="B2248" s="35">
        <v>1509021037</v>
      </c>
      <c r="C2248" s="35" t="s">
        <v>4189</v>
      </c>
      <c r="D2248" s="35" t="s">
        <v>3831</v>
      </c>
      <c r="E2248" s="35" t="s">
        <v>33</v>
      </c>
      <c r="F2248" s="143">
        <v>25</v>
      </c>
    </row>
    <row r="2249" spans="1:6" ht="14.25">
      <c r="A2249" s="12">
        <v>2248</v>
      </c>
      <c r="B2249" s="29" t="s">
        <v>4664</v>
      </c>
      <c r="C2249" s="29" t="s">
        <v>4190</v>
      </c>
      <c r="D2249" s="29" t="s">
        <v>3832</v>
      </c>
      <c r="E2249" s="29" t="s">
        <v>4138</v>
      </c>
      <c r="F2249" s="143">
        <v>25</v>
      </c>
    </row>
    <row r="2250" spans="1:6" ht="14.25">
      <c r="A2250" s="12">
        <v>2249</v>
      </c>
      <c r="B2250" s="29" t="s">
        <v>4665</v>
      </c>
      <c r="C2250" s="29" t="s">
        <v>4190</v>
      </c>
      <c r="D2250" s="29" t="s">
        <v>3833</v>
      </c>
      <c r="E2250" s="29" t="s">
        <v>4138</v>
      </c>
      <c r="F2250" s="143">
        <v>25</v>
      </c>
    </row>
    <row r="2251" spans="1:6" ht="14.25">
      <c r="A2251" s="12">
        <v>2250</v>
      </c>
      <c r="B2251" s="29" t="s">
        <v>4666</v>
      </c>
      <c r="C2251" s="29" t="s">
        <v>4190</v>
      </c>
      <c r="D2251" s="29" t="s">
        <v>3834</v>
      </c>
      <c r="E2251" s="29" t="s">
        <v>35</v>
      </c>
      <c r="F2251" s="143">
        <v>25</v>
      </c>
    </row>
    <row r="2252" spans="1:6" ht="14.25">
      <c r="A2252" s="12">
        <v>2251</v>
      </c>
      <c r="B2252" s="29">
        <v>1509012014</v>
      </c>
      <c r="C2252" s="29" t="s">
        <v>4191</v>
      </c>
      <c r="D2252" s="29" t="s">
        <v>3835</v>
      </c>
      <c r="E2252" s="29" t="s">
        <v>35</v>
      </c>
      <c r="F2252" s="143">
        <v>25</v>
      </c>
    </row>
    <row r="2253" spans="1:6" ht="14.25">
      <c r="A2253" s="12">
        <v>2252</v>
      </c>
      <c r="B2253" s="29">
        <v>1509012018</v>
      </c>
      <c r="C2253" s="29" t="s">
        <v>4191</v>
      </c>
      <c r="D2253" s="29" t="s">
        <v>3836</v>
      </c>
      <c r="E2253" s="29" t="s">
        <v>35</v>
      </c>
      <c r="F2253" s="143">
        <v>25</v>
      </c>
    </row>
    <row r="2254" spans="1:6" ht="14.25">
      <c r="A2254" s="12">
        <v>2253</v>
      </c>
      <c r="B2254" s="29">
        <v>1509012020</v>
      </c>
      <c r="C2254" s="29" t="s">
        <v>4191</v>
      </c>
      <c r="D2254" s="29" t="s">
        <v>3837</v>
      </c>
      <c r="E2254" s="29" t="s">
        <v>35</v>
      </c>
      <c r="F2254" s="143">
        <v>25</v>
      </c>
    </row>
    <row r="2255" spans="1:6" ht="14.25">
      <c r="A2255" s="12">
        <v>2254</v>
      </c>
      <c r="B2255" s="29">
        <v>1509012021</v>
      </c>
      <c r="C2255" s="29" t="s">
        <v>4191</v>
      </c>
      <c r="D2255" s="29" t="s">
        <v>3838</v>
      </c>
      <c r="E2255" s="29" t="s">
        <v>35</v>
      </c>
      <c r="F2255" s="143">
        <v>25</v>
      </c>
    </row>
    <row r="2256" spans="1:6" ht="14.25">
      <c r="A2256" s="12">
        <v>2255</v>
      </c>
      <c r="B2256" s="29">
        <v>1509012022</v>
      </c>
      <c r="C2256" s="29" t="s">
        <v>4191</v>
      </c>
      <c r="D2256" s="29" t="s">
        <v>3839</v>
      </c>
      <c r="E2256" s="29" t="s">
        <v>35</v>
      </c>
      <c r="F2256" s="143">
        <v>25</v>
      </c>
    </row>
    <row r="2257" spans="1:6" ht="14.25">
      <c r="A2257" s="12">
        <v>2256</v>
      </c>
      <c r="B2257" s="29">
        <v>1509012023</v>
      </c>
      <c r="C2257" s="29" t="s">
        <v>4191</v>
      </c>
      <c r="D2257" s="29" t="s">
        <v>3840</v>
      </c>
      <c r="E2257" s="29" t="s">
        <v>35</v>
      </c>
      <c r="F2257" s="143">
        <v>25</v>
      </c>
    </row>
    <row r="2258" spans="1:6" ht="14.25">
      <c r="A2258" s="12">
        <v>2257</v>
      </c>
      <c r="B2258" s="29">
        <v>1509012029</v>
      </c>
      <c r="C2258" s="29" t="s">
        <v>4191</v>
      </c>
      <c r="D2258" s="29" t="s">
        <v>3841</v>
      </c>
      <c r="E2258" s="29" t="s">
        <v>35</v>
      </c>
      <c r="F2258" s="143">
        <v>25</v>
      </c>
    </row>
    <row r="2259" spans="1:6" ht="14.25">
      <c r="A2259" s="12">
        <v>2258</v>
      </c>
      <c r="B2259" s="29">
        <v>1509012030</v>
      </c>
      <c r="C2259" s="29" t="s">
        <v>4191</v>
      </c>
      <c r="D2259" s="29" t="s">
        <v>3842</v>
      </c>
      <c r="E2259" s="29" t="s">
        <v>35</v>
      </c>
      <c r="F2259" s="143">
        <v>25</v>
      </c>
    </row>
    <row r="2260" spans="1:6" ht="14.25">
      <c r="A2260" s="12">
        <v>2259</v>
      </c>
      <c r="B2260" s="29">
        <v>1509012033</v>
      </c>
      <c r="C2260" s="29" t="s">
        <v>4191</v>
      </c>
      <c r="D2260" s="29" t="s">
        <v>3843</v>
      </c>
      <c r="E2260" s="29" t="s">
        <v>35</v>
      </c>
      <c r="F2260" s="143">
        <v>25</v>
      </c>
    </row>
    <row r="2261" spans="1:6" ht="14.25">
      <c r="A2261" s="12">
        <v>2260</v>
      </c>
      <c r="B2261" s="29" t="s">
        <v>4667</v>
      </c>
      <c r="C2261" s="29" t="s">
        <v>4192</v>
      </c>
      <c r="D2261" s="29" t="s">
        <v>3844</v>
      </c>
      <c r="E2261" s="29" t="s">
        <v>4138</v>
      </c>
      <c r="F2261" s="143">
        <v>25</v>
      </c>
    </row>
    <row r="2262" spans="1:6" ht="14.25">
      <c r="A2262" s="12">
        <v>2261</v>
      </c>
      <c r="B2262" s="29" t="s">
        <v>4668</v>
      </c>
      <c r="C2262" s="29" t="s">
        <v>4192</v>
      </c>
      <c r="D2262" s="29" t="s">
        <v>3845</v>
      </c>
      <c r="E2262" s="29" t="s">
        <v>35</v>
      </c>
      <c r="F2262" s="143">
        <v>25</v>
      </c>
    </row>
    <row r="2263" spans="1:6" ht="14.25">
      <c r="A2263" s="12">
        <v>2262</v>
      </c>
      <c r="B2263" s="29" t="s">
        <v>4669</v>
      </c>
      <c r="C2263" s="29" t="s">
        <v>4192</v>
      </c>
      <c r="D2263" s="29" t="s">
        <v>3846</v>
      </c>
      <c r="E2263" s="29" t="s">
        <v>4138</v>
      </c>
      <c r="F2263" s="143">
        <v>25</v>
      </c>
    </row>
    <row r="2264" spans="1:6" ht="14.25">
      <c r="A2264" s="12">
        <v>2263</v>
      </c>
      <c r="B2264" s="29" t="s">
        <v>4670</v>
      </c>
      <c r="C2264" s="29" t="s">
        <v>4193</v>
      </c>
      <c r="D2264" s="29" t="s">
        <v>3847</v>
      </c>
      <c r="E2264" s="29" t="s">
        <v>35</v>
      </c>
      <c r="F2264" s="151">
        <v>85</v>
      </c>
    </row>
    <row r="2265" spans="1:6" ht="14.25">
      <c r="A2265" s="12">
        <v>2264</v>
      </c>
      <c r="B2265" s="29" t="s">
        <v>4671</v>
      </c>
      <c r="C2265" s="29" t="s">
        <v>4193</v>
      </c>
      <c r="D2265" s="29" t="s">
        <v>3848</v>
      </c>
      <c r="E2265" s="29" t="s">
        <v>35</v>
      </c>
      <c r="F2265" s="143">
        <v>25</v>
      </c>
    </row>
    <row r="2266" spans="1:6" ht="14.25">
      <c r="A2266" s="12">
        <v>2265</v>
      </c>
      <c r="B2266" s="29" t="s">
        <v>4672</v>
      </c>
      <c r="C2266" s="29" t="s">
        <v>4193</v>
      </c>
      <c r="D2266" s="29" t="s">
        <v>3849</v>
      </c>
      <c r="E2266" s="29" t="s">
        <v>35</v>
      </c>
      <c r="F2266" s="143">
        <v>25</v>
      </c>
    </row>
    <row r="2267" spans="1:6" ht="14.25">
      <c r="A2267" s="12">
        <v>2266</v>
      </c>
      <c r="B2267" s="29" t="s">
        <v>4673</v>
      </c>
      <c r="C2267" s="29" t="s">
        <v>4193</v>
      </c>
      <c r="D2267" s="29" t="s">
        <v>3850</v>
      </c>
      <c r="E2267" s="29" t="s">
        <v>35</v>
      </c>
      <c r="F2267" s="143">
        <v>25</v>
      </c>
    </row>
    <row r="2268" spans="1:6" ht="14.25">
      <c r="A2268" s="12">
        <v>2267</v>
      </c>
      <c r="B2268" s="29" t="s">
        <v>4674</v>
      </c>
      <c r="C2268" s="29" t="s">
        <v>4193</v>
      </c>
      <c r="D2268" s="29" t="s">
        <v>3851</v>
      </c>
      <c r="E2268" s="29" t="s">
        <v>35</v>
      </c>
      <c r="F2268" s="151">
        <v>85</v>
      </c>
    </row>
    <row r="2269" spans="1:6" ht="14.25">
      <c r="A2269" s="12">
        <v>2268</v>
      </c>
      <c r="B2269" s="29" t="s">
        <v>4675</v>
      </c>
      <c r="C2269" s="29" t="s">
        <v>4193</v>
      </c>
      <c r="D2269" s="29" t="s">
        <v>3852</v>
      </c>
      <c r="E2269" s="29" t="s">
        <v>35</v>
      </c>
      <c r="F2269" s="143">
        <v>25</v>
      </c>
    </row>
    <row r="2270" spans="1:6" ht="14.25">
      <c r="A2270" s="12">
        <v>2269</v>
      </c>
      <c r="B2270" s="29" t="s">
        <v>4676</v>
      </c>
      <c r="C2270" s="29" t="s">
        <v>4193</v>
      </c>
      <c r="D2270" s="29" t="s">
        <v>3853</v>
      </c>
      <c r="E2270" s="29" t="s">
        <v>35</v>
      </c>
      <c r="F2270" s="143">
        <v>25</v>
      </c>
    </row>
    <row r="2271" spans="1:6" ht="14.25">
      <c r="A2271" s="12">
        <v>2270</v>
      </c>
      <c r="B2271" s="29" t="s">
        <v>4677</v>
      </c>
      <c r="C2271" s="29" t="s">
        <v>4194</v>
      </c>
      <c r="D2271" s="29" t="s">
        <v>3854</v>
      </c>
      <c r="E2271" s="29" t="s">
        <v>35</v>
      </c>
      <c r="F2271" s="143">
        <v>25</v>
      </c>
    </row>
    <row r="2272" spans="1:6" ht="14.25">
      <c r="A2272" s="12">
        <v>2271</v>
      </c>
      <c r="B2272" s="29" t="s">
        <v>4678</v>
      </c>
      <c r="C2272" s="29" t="s">
        <v>4194</v>
      </c>
      <c r="D2272" s="29" t="s">
        <v>3855</v>
      </c>
      <c r="E2272" s="29" t="s">
        <v>35</v>
      </c>
      <c r="F2272" s="143">
        <v>25</v>
      </c>
    </row>
    <row r="2273" spans="1:6" ht="14.25">
      <c r="A2273" s="12">
        <v>2272</v>
      </c>
      <c r="B2273" s="29" t="s">
        <v>4679</v>
      </c>
      <c r="C2273" s="29" t="s">
        <v>4194</v>
      </c>
      <c r="D2273" s="29" t="s">
        <v>3856</v>
      </c>
      <c r="E2273" s="29" t="s">
        <v>4138</v>
      </c>
      <c r="F2273" s="143">
        <v>25</v>
      </c>
    </row>
    <row r="2274" spans="1:6" ht="14.25">
      <c r="A2274" s="12">
        <v>2273</v>
      </c>
      <c r="B2274" s="29" t="s">
        <v>4680</v>
      </c>
      <c r="C2274" s="29" t="s">
        <v>4194</v>
      </c>
      <c r="D2274" s="29" t="s">
        <v>3857</v>
      </c>
      <c r="E2274" s="29" t="s">
        <v>4138</v>
      </c>
      <c r="F2274" s="143">
        <v>25</v>
      </c>
    </row>
    <row r="2275" spans="1:6" ht="14.25">
      <c r="A2275" s="12">
        <v>2274</v>
      </c>
      <c r="B2275" s="29" t="s">
        <v>4681</v>
      </c>
      <c r="C2275" s="29" t="s">
        <v>4194</v>
      </c>
      <c r="D2275" s="29" t="s">
        <v>3858</v>
      </c>
      <c r="E2275" s="29" t="s">
        <v>4138</v>
      </c>
      <c r="F2275" s="143">
        <v>25</v>
      </c>
    </row>
    <row r="2276" spans="1:6" ht="14.25">
      <c r="A2276" s="12">
        <v>2275</v>
      </c>
      <c r="B2276" s="29" t="s">
        <v>4682</v>
      </c>
      <c r="C2276" s="29" t="s">
        <v>4194</v>
      </c>
      <c r="D2276" s="29" t="s">
        <v>3859</v>
      </c>
      <c r="E2276" s="29" t="s">
        <v>35</v>
      </c>
      <c r="F2276" s="143">
        <v>25</v>
      </c>
    </row>
    <row r="2277" spans="1:6" ht="14.25">
      <c r="A2277" s="12">
        <v>2276</v>
      </c>
      <c r="B2277" s="29" t="s">
        <v>4683</v>
      </c>
      <c r="C2277" s="29" t="s">
        <v>4194</v>
      </c>
      <c r="D2277" s="29" t="s">
        <v>3860</v>
      </c>
      <c r="E2277" s="29" t="s">
        <v>4138</v>
      </c>
      <c r="F2277" s="143">
        <v>25</v>
      </c>
    </row>
    <row r="2278" spans="1:6" ht="14.25">
      <c r="A2278" s="12">
        <v>2277</v>
      </c>
      <c r="B2278" s="29" t="s">
        <v>4684</v>
      </c>
      <c r="C2278" s="29" t="s">
        <v>4194</v>
      </c>
      <c r="D2278" s="29" t="s">
        <v>3861</v>
      </c>
      <c r="E2278" s="29" t="s">
        <v>35</v>
      </c>
      <c r="F2278" s="143">
        <v>25</v>
      </c>
    </row>
    <row r="2279" spans="1:6" ht="14.25">
      <c r="A2279" s="12">
        <v>2278</v>
      </c>
      <c r="B2279" s="29" t="s">
        <v>4685</v>
      </c>
      <c r="C2279" s="29" t="s">
        <v>4194</v>
      </c>
      <c r="D2279" s="29" t="s">
        <v>3862</v>
      </c>
      <c r="E2279" s="29" t="s">
        <v>4138</v>
      </c>
      <c r="F2279" s="143">
        <v>25</v>
      </c>
    </row>
    <row r="2280" spans="1:6" ht="14.25">
      <c r="A2280" s="12">
        <v>2279</v>
      </c>
      <c r="B2280" s="29" t="s">
        <v>4686</v>
      </c>
      <c r="C2280" s="29" t="s">
        <v>4194</v>
      </c>
      <c r="D2280" s="29" t="s">
        <v>3863</v>
      </c>
      <c r="E2280" s="29" t="s">
        <v>35</v>
      </c>
      <c r="F2280" s="143">
        <v>25</v>
      </c>
    </row>
    <row r="2281" spans="1:6" ht="14.25">
      <c r="A2281" s="12">
        <v>2280</v>
      </c>
      <c r="B2281" s="29" t="s">
        <v>4687</v>
      </c>
      <c r="C2281" s="29" t="s">
        <v>4194</v>
      </c>
      <c r="D2281" s="29" t="s">
        <v>3864</v>
      </c>
      <c r="E2281" s="29" t="s">
        <v>35</v>
      </c>
      <c r="F2281" s="143">
        <v>25</v>
      </c>
    </row>
    <row r="2282" spans="1:6" ht="14.25">
      <c r="A2282" s="12">
        <v>2281</v>
      </c>
      <c r="B2282" s="29" t="s">
        <v>4688</v>
      </c>
      <c r="C2282" s="29" t="s">
        <v>4195</v>
      </c>
      <c r="D2282" s="29" t="s">
        <v>3865</v>
      </c>
      <c r="E2282" s="29" t="s">
        <v>4138</v>
      </c>
      <c r="F2282" s="163">
        <v>85</v>
      </c>
    </row>
    <row r="2283" spans="1:6" ht="14.25">
      <c r="A2283" s="12">
        <v>2282</v>
      </c>
      <c r="B2283" s="29" t="s">
        <v>4689</v>
      </c>
      <c r="C2283" s="29" t="s">
        <v>4195</v>
      </c>
      <c r="D2283" s="29" t="s">
        <v>3866</v>
      </c>
      <c r="E2283" s="29" t="s">
        <v>4138</v>
      </c>
      <c r="F2283" s="143">
        <v>25</v>
      </c>
    </row>
    <row r="2284" spans="1:6" ht="14.25">
      <c r="A2284" s="12">
        <v>2283</v>
      </c>
      <c r="B2284" s="29" t="s">
        <v>4690</v>
      </c>
      <c r="C2284" s="29" t="s">
        <v>4196</v>
      </c>
      <c r="D2284" s="29" t="s">
        <v>3867</v>
      </c>
      <c r="E2284" s="29" t="s">
        <v>4138</v>
      </c>
      <c r="F2284" s="143">
        <v>25</v>
      </c>
    </row>
    <row r="2285" spans="1:6" ht="14.25">
      <c r="A2285" s="12">
        <v>2284</v>
      </c>
      <c r="B2285" s="29">
        <v>1609011091</v>
      </c>
      <c r="C2285" s="29" t="s">
        <v>4197</v>
      </c>
      <c r="D2285" s="29" t="s">
        <v>3868</v>
      </c>
      <c r="E2285" s="29" t="s">
        <v>4138</v>
      </c>
      <c r="F2285" s="143">
        <v>25</v>
      </c>
    </row>
    <row r="2286" spans="1:6" ht="14.25">
      <c r="A2286" s="12">
        <v>2285</v>
      </c>
      <c r="B2286" s="29">
        <v>1609011090</v>
      </c>
      <c r="C2286" s="29" t="s">
        <v>4198</v>
      </c>
      <c r="D2286" s="29" t="s">
        <v>3869</v>
      </c>
      <c r="E2286" s="29" t="s">
        <v>4138</v>
      </c>
      <c r="F2286" s="143">
        <v>25</v>
      </c>
    </row>
    <row r="2287" spans="1:6" ht="14.25">
      <c r="A2287" s="12">
        <v>2286</v>
      </c>
      <c r="B2287" s="29">
        <v>1609011110</v>
      </c>
      <c r="C2287" s="29" t="s">
        <v>4198</v>
      </c>
      <c r="D2287" s="29" t="s">
        <v>3870</v>
      </c>
      <c r="E2287" s="29" t="s">
        <v>35</v>
      </c>
      <c r="F2287" s="143">
        <v>25</v>
      </c>
    </row>
    <row r="2288" spans="1:6" ht="14.25">
      <c r="A2288" s="12">
        <v>2287</v>
      </c>
      <c r="B2288" s="29">
        <v>1609041033</v>
      </c>
      <c r="C2288" s="29" t="s">
        <v>4199</v>
      </c>
      <c r="D2288" s="29" t="s">
        <v>3871</v>
      </c>
      <c r="E2288" s="29" t="s">
        <v>35</v>
      </c>
      <c r="F2288" s="143">
        <v>25</v>
      </c>
    </row>
    <row r="2289" spans="1:6" ht="14.25">
      <c r="A2289" s="12">
        <v>2288</v>
      </c>
      <c r="B2289" s="29">
        <v>1609041009</v>
      </c>
      <c r="C2289" s="29" t="s">
        <v>4199</v>
      </c>
      <c r="D2289" s="29" t="s">
        <v>3872</v>
      </c>
      <c r="E2289" s="29" t="s">
        <v>4138</v>
      </c>
      <c r="F2289" s="143">
        <v>25</v>
      </c>
    </row>
    <row r="2290" spans="1:6" ht="14.25">
      <c r="A2290" s="12">
        <v>2289</v>
      </c>
      <c r="B2290" s="29" t="s">
        <v>4691</v>
      </c>
      <c r="C2290" s="29" t="s">
        <v>4200</v>
      </c>
      <c r="D2290" s="29" t="s">
        <v>961</v>
      </c>
      <c r="E2290" s="29" t="s">
        <v>35</v>
      </c>
      <c r="F2290" s="143">
        <v>25</v>
      </c>
    </row>
    <row r="2291" spans="1:6" ht="14.25">
      <c r="A2291" s="12">
        <v>2290</v>
      </c>
      <c r="B2291" s="29" t="s">
        <v>4692</v>
      </c>
      <c r="C2291" s="29" t="s">
        <v>4200</v>
      </c>
      <c r="D2291" s="29" t="s">
        <v>3873</v>
      </c>
      <c r="E2291" s="29" t="s">
        <v>4138</v>
      </c>
      <c r="F2291" s="143">
        <v>25</v>
      </c>
    </row>
    <row r="2292" spans="1:6" ht="14.25">
      <c r="A2292" s="12">
        <v>2291</v>
      </c>
      <c r="B2292" s="29" t="s">
        <v>4693</v>
      </c>
      <c r="C2292" s="29" t="s">
        <v>4201</v>
      </c>
      <c r="D2292" s="29" t="s">
        <v>3874</v>
      </c>
      <c r="E2292" s="29" t="s">
        <v>35</v>
      </c>
      <c r="F2292" s="143">
        <v>25</v>
      </c>
    </row>
    <row r="2293" spans="1:6" ht="14.25">
      <c r="A2293" s="12">
        <v>2292</v>
      </c>
      <c r="B2293" s="29" t="s">
        <v>4694</v>
      </c>
      <c r="C2293" s="29" t="s">
        <v>4201</v>
      </c>
      <c r="D2293" s="29" t="s">
        <v>3875</v>
      </c>
      <c r="E2293" s="29" t="s">
        <v>35</v>
      </c>
      <c r="F2293" s="143">
        <v>25</v>
      </c>
    </row>
    <row r="2294" spans="1:6" ht="14.25">
      <c r="A2294" s="12">
        <v>2293</v>
      </c>
      <c r="B2294" s="29" t="s">
        <v>4695</v>
      </c>
      <c r="C2294" s="29" t="s">
        <v>4201</v>
      </c>
      <c r="D2294" s="29" t="s">
        <v>3876</v>
      </c>
      <c r="E2294" s="29" t="s">
        <v>35</v>
      </c>
      <c r="F2294" s="143">
        <v>25</v>
      </c>
    </row>
    <row r="2295" spans="1:6" ht="14.25">
      <c r="A2295" s="12">
        <v>2294</v>
      </c>
      <c r="B2295" s="29" t="s">
        <v>4696</v>
      </c>
      <c r="C2295" s="29" t="s">
        <v>4201</v>
      </c>
      <c r="D2295" s="29" t="s">
        <v>3877</v>
      </c>
      <c r="E2295" s="29" t="s">
        <v>35</v>
      </c>
      <c r="F2295" s="143">
        <v>25</v>
      </c>
    </row>
    <row r="2296" spans="1:6" ht="14.25">
      <c r="A2296" s="12">
        <v>2295</v>
      </c>
      <c r="B2296" s="29" t="s">
        <v>4697</v>
      </c>
      <c r="C2296" s="29" t="s">
        <v>4201</v>
      </c>
      <c r="D2296" s="29" t="s">
        <v>3878</v>
      </c>
      <c r="E2296" s="29" t="s">
        <v>35</v>
      </c>
      <c r="F2296" s="143">
        <v>25</v>
      </c>
    </row>
    <row r="2297" spans="1:6" ht="14.25">
      <c r="A2297" s="12">
        <v>2296</v>
      </c>
      <c r="B2297" s="29" t="s">
        <v>4698</v>
      </c>
      <c r="C2297" s="29" t="s">
        <v>4201</v>
      </c>
      <c r="D2297" s="29" t="s">
        <v>3879</v>
      </c>
      <c r="E2297" s="29" t="s">
        <v>35</v>
      </c>
      <c r="F2297" s="143">
        <v>25</v>
      </c>
    </row>
    <row r="2298" spans="1:6" ht="14.25">
      <c r="A2298" s="12">
        <v>2297</v>
      </c>
      <c r="B2298" s="29" t="s">
        <v>4699</v>
      </c>
      <c r="C2298" s="29" t="s">
        <v>4201</v>
      </c>
      <c r="D2298" s="29" t="s">
        <v>3880</v>
      </c>
      <c r="E2298" s="29" t="s">
        <v>35</v>
      </c>
      <c r="F2298" s="143">
        <v>25</v>
      </c>
    </row>
    <row r="2299" spans="1:6" ht="14.25">
      <c r="A2299" s="12">
        <v>2298</v>
      </c>
      <c r="B2299" s="29" t="s">
        <v>4700</v>
      </c>
      <c r="C2299" s="29" t="s">
        <v>4201</v>
      </c>
      <c r="D2299" s="29" t="s">
        <v>3881</v>
      </c>
      <c r="E2299" s="29" t="s">
        <v>35</v>
      </c>
      <c r="F2299" s="143">
        <v>25</v>
      </c>
    </row>
    <row r="2300" spans="1:6" ht="14.25">
      <c r="A2300" s="12">
        <v>2299</v>
      </c>
      <c r="B2300" s="29" t="s">
        <v>4701</v>
      </c>
      <c r="C2300" s="29" t="s">
        <v>4201</v>
      </c>
      <c r="D2300" s="29" t="s">
        <v>3882</v>
      </c>
      <c r="E2300" s="29" t="s">
        <v>4138</v>
      </c>
      <c r="F2300" s="143">
        <v>25</v>
      </c>
    </row>
    <row r="2301" spans="1:6" ht="14.25">
      <c r="A2301" s="12">
        <v>2300</v>
      </c>
      <c r="B2301" s="29" t="s">
        <v>4702</v>
      </c>
      <c r="C2301" s="29" t="s">
        <v>4201</v>
      </c>
      <c r="D2301" s="29" t="s">
        <v>3883</v>
      </c>
      <c r="E2301" s="29" t="s">
        <v>35</v>
      </c>
      <c r="F2301" s="143">
        <v>25</v>
      </c>
    </row>
    <row r="2302" spans="1:6" ht="14.25">
      <c r="A2302" s="12">
        <v>2301</v>
      </c>
      <c r="B2302" s="29" t="s">
        <v>4703</v>
      </c>
      <c r="C2302" s="29" t="s">
        <v>4201</v>
      </c>
      <c r="D2302" s="29" t="s">
        <v>3884</v>
      </c>
      <c r="E2302" s="29" t="s">
        <v>35</v>
      </c>
      <c r="F2302" s="143">
        <v>25</v>
      </c>
    </row>
    <row r="2303" spans="1:6" ht="14.25">
      <c r="A2303" s="12">
        <v>2302</v>
      </c>
      <c r="B2303" s="29" t="s">
        <v>4704</v>
      </c>
      <c r="C2303" s="29" t="s">
        <v>4201</v>
      </c>
      <c r="D2303" s="29" t="s">
        <v>3885</v>
      </c>
      <c r="E2303" s="29" t="s">
        <v>35</v>
      </c>
      <c r="F2303" s="143">
        <v>25</v>
      </c>
    </row>
    <row r="2304" spans="1:6" ht="14.25">
      <c r="A2304" s="12">
        <v>2303</v>
      </c>
      <c r="B2304" s="29" t="s">
        <v>4705</v>
      </c>
      <c r="C2304" s="29" t="s">
        <v>4201</v>
      </c>
      <c r="D2304" s="29" t="s">
        <v>3886</v>
      </c>
      <c r="E2304" s="29" t="s">
        <v>35</v>
      </c>
      <c r="F2304" s="143">
        <v>25</v>
      </c>
    </row>
    <row r="2305" spans="1:6" ht="14.25">
      <c r="A2305" s="12">
        <v>2304</v>
      </c>
      <c r="B2305" s="29" t="s">
        <v>4706</v>
      </c>
      <c r="C2305" s="29" t="s">
        <v>4201</v>
      </c>
      <c r="D2305" s="29" t="s">
        <v>3887</v>
      </c>
      <c r="E2305" s="29" t="s">
        <v>4138</v>
      </c>
      <c r="F2305" s="143">
        <v>25</v>
      </c>
    </row>
    <row r="2306" spans="1:6" ht="14.25">
      <c r="A2306" s="12">
        <v>2305</v>
      </c>
      <c r="B2306" s="29" t="s">
        <v>4707</v>
      </c>
      <c r="C2306" s="29" t="s">
        <v>4201</v>
      </c>
      <c r="D2306" s="29" t="s">
        <v>3888</v>
      </c>
      <c r="E2306" s="29" t="s">
        <v>4138</v>
      </c>
      <c r="F2306" s="143">
        <v>25</v>
      </c>
    </row>
    <row r="2307" spans="1:6" ht="14.25">
      <c r="A2307" s="12">
        <v>2306</v>
      </c>
      <c r="B2307" s="29" t="s">
        <v>4857</v>
      </c>
      <c r="C2307" s="29" t="s">
        <v>4201</v>
      </c>
      <c r="D2307" s="29" t="s">
        <v>3889</v>
      </c>
      <c r="E2307" s="29" t="s">
        <v>35</v>
      </c>
      <c r="F2307" s="143">
        <v>25</v>
      </c>
    </row>
    <row r="2308" spans="1:6" ht="14.25">
      <c r="A2308" s="12">
        <v>2307</v>
      </c>
      <c r="B2308" s="29" t="s">
        <v>4708</v>
      </c>
      <c r="C2308" s="29" t="s">
        <v>4202</v>
      </c>
      <c r="D2308" s="29" t="s">
        <v>3890</v>
      </c>
      <c r="E2308" s="29" t="s">
        <v>35</v>
      </c>
      <c r="F2308" s="143">
        <v>25</v>
      </c>
    </row>
    <row r="2309" spans="1:6" ht="14.25">
      <c r="A2309" s="12">
        <v>2308</v>
      </c>
      <c r="B2309" s="29" t="s">
        <v>4709</v>
      </c>
      <c r="C2309" s="29" t="s">
        <v>4202</v>
      </c>
      <c r="D2309" s="29" t="s">
        <v>3891</v>
      </c>
      <c r="E2309" s="29" t="s">
        <v>35</v>
      </c>
      <c r="F2309" s="143">
        <v>25</v>
      </c>
    </row>
    <row r="2310" spans="1:6" ht="14.25">
      <c r="A2310" s="12">
        <v>2309</v>
      </c>
      <c r="B2310" s="29" t="s">
        <v>4710</v>
      </c>
      <c r="C2310" s="29" t="s">
        <v>4202</v>
      </c>
      <c r="D2310" s="29" t="s">
        <v>3892</v>
      </c>
      <c r="E2310" s="29" t="s">
        <v>35</v>
      </c>
      <c r="F2310" s="143">
        <v>25</v>
      </c>
    </row>
    <row r="2311" spans="1:6" ht="14.25">
      <c r="A2311" s="12">
        <v>2310</v>
      </c>
      <c r="B2311" s="29" t="s">
        <v>4711</v>
      </c>
      <c r="C2311" s="29" t="s">
        <v>4202</v>
      </c>
      <c r="D2311" s="29" t="s">
        <v>3893</v>
      </c>
      <c r="E2311" s="29" t="s">
        <v>35</v>
      </c>
      <c r="F2311" s="143">
        <v>25</v>
      </c>
    </row>
    <row r="2312" spans="1:6" ht="14.25">
      <c r="A2312" s="12">
        <v>2311</v>
      </c>
      <c r="B2312" s="29" t="s">
        <v>4712</v>
      </c>
      <c r="C2312" s="29" t="s">
        <v>4202</v>
      </c>
      <c r="D2312" s="29" t="s">
        <v>3894</v>
      </c>
      <c r="E2312" s="29" t="s">
        <v>4138</v>
      </c>
      <c r="F2312" s="163">
        <v>85</v>
      </c>
    </row>
    <row r="2313" spans="1:6" ht="14.25">
      <c r="A2313" s="12">
        <v>2312</v>
      </c>
      <c r="B2313" s="29" t="s">
        <v>4713</v>
      </c>
      <c r="C2313" s="29" t="s">
        <v>4202</v>
      </c>
      <c r="D2313" s="29" t="s">
        <v>3895</v>
      </c>
      <c r="E2313" s="29" t="s">
        <v>35</v>
      </c>
      <c r="F2313" s="143">
        <v>25</v>
      </c>
    </row>
    <row r="2314" spans="1:6" ht="14.25">
      <c r="A2314" s="12">
        <v>2313</v>
      </c>
      <c r="B2314" s="29" t="s">
        <v>4714</v>
      </c>
      <c r="C2314" s="29" t="s">
        <v>4202</v>
      </c>
      <c r="D2314" s="29" t="s">
        <v>4856</v>
      </c>
      <c r="E2314" s="29" t="s">
        <v>35</v>
      </c>
      <c r="F2314" s="143">
        <v>25</v>
      </c>
    </row>
    <row r="2315" spans="1:6" ht="14.25">
      <c r="A2315" s="12">
        <v>2314</v>
      </c>
      <c r="B2315" s="29" t="s">
        <v>4715</v>
      </c>
      <c r="C2315" s="29" t="s">
        <v>4202</v>
      </c>
      <c r="D2315" s="29" t="s">
        <v>3896</v>
      </c>
      <c r="E2315" s="29" t="s">
        <v>35</v>
      </c>
      <c r="F2315" s="143">
        <v>25</v>
      </c>
    </row>
    <row r="2316" spans="1:6" ht="14.25">
      <c r="A2316" s="12">
        <v>2315</v>
      </c>
      <c r="B2316" s="29" t="s">
        <v>4716</v>
      </c>
      <c r="C2316" s="29" t="s">
        <v>4202</v>
      </c>
      <c r="D2316" s="29" t="s">
        <v>3897</v>
      </c>
      <c r="E2316" s="29" t="s">
        <v>35</v>
      </c>
      <c r="F2316" s="143">
        <v>25</v>
      </c>
    </row>
    <row r="2317" spans="1:6" ht="14.25">
      <c r="A2317" s="12">
        <v>2316</v>
      </c>
      <c r="B2317" s="29" t="s">
        <v>4717</v>
      </c>
      <c r="C2317" s="29" t="s">
        <v>4202</v>
      </c>
      <c r="D2317" s="29" t="s">
        <v>3898</v>
      </c>
      <c r="E2317" s="29" t="s">
        <v>35</v>
      </c>
      <c r="F2317" s="143">
        <v>25</v>
      </c>
    </row>
    <row r="2318" spans="1:6" ht="14.25">
      <c r="A2318" s="12">
        <v>2317</v>
      </c>
      <c r="B2318" s="29" t="s">
        <v>4718</v>
      </c>
      <c r="C2318" s="29" t="s">
        <v>4202</v>
      </c>
      <c r="D2318" s="29" t="s">
        <v>3899</v>
      </c>
      <c r="E2318" s="29" t="s">
        <v>35</v>
      </c>
      <c r="F2318" s="143">
        <v>25</v>
      </c>
    </row>
    <row r="2319" spans="1:6" ht="14.25">
      <c r="A2319" s="12">
        <v>2318</v>
      </c>
      <c r="B2319" s="29" t="s">
        <v>4719</v>
      </c>
      <c r="C2319" s="29" t="s">
        <v>4202</v>
      </c>
      <c r="D2319" s="29" t="s">
        <v>3900</v>
      </c>
      <c r="E2319" s="29" t="s">
        <v>4138</v>
      </c>
      <c r="F2319" s="143">
        <v>25</v>
      </c>
    </row>
    <row r="2320" spans="1:6" ht="14.25">
      <c r="A2320" s="12">
        <v>2319</v>
      </c>
      <c r="B2320" s="29" t="s">
        <v>4720</v>
      </c>
      <c r="C2320" s="29" t="s">
        <v>4202</v>
      </c>
      <c r="D2320" s="29" t="s">
        <v>3901</v>
      </c>
      <c r="E2320" s="29" t="s">
        <v>35</v>
      </c>
      <c r="F2320" s="143">
        <v>25</v>
      </c>
    </row>
    <row r="2321" spans="1:6" ht="14.25">
      <c r="A2321" s="12">
        <v>2320</v>
      </c>
      <c r="B2321" s="29" t="s">
        <v>4721</v>
      </c>
      <c r="C2321" s="29" t="s">
        <v>4202</v>
      </c>
      <c r="D2321" s="29" t="s">
        <v>3902</v>
      </c>
      <c r="E2321" s="29" t="s">
        <v>35</v>
      </c>
      <c r="F2321" s="143">
        <v>25</v>
      </c>
    </row>
    <row r="2322" spans="1:6" ht="14.25">
      <c r="A2322" s="12">
        <v>2321</v>
      </c>
      <c r="B2322" s="29" t="s">
        <v>4722</v>
      </c>
      <c r="C2322" s="29" t="s">
        <v>4202</v>
      </c>
      <c r="D2322" s="29" t="s">
        <v>3903</v>
      </c>
      <c r="E2322" s="29" t="s">
        <v>35</v>
      </c>
      <c r="F2322" s="143">
        <v>25</v>
      </c>
    </row>
    <row r="2323" spans="1:6" ht="14.25">
      <c r="A2323" s="12">
        <v>2322</v>
      </c>
      <c r="B2323" s="29" t="s">
        <v>4723</v>
      </c>
      <c r="C2323" s="29" t="s">
        <v>4202</v>
      </c>
      <c r="D2323" s="29" t="s">
        <v>3904</v>
      </c>
      <c r="E2323" s="29" t="s">
        <v>35</v>
      </c>
      <c r="F2323" s="143">
        <v>25</v>
      </c>
    </row>
    <row r="2324" spans="1:6" ht="14.25">
      <c r="A2324" s="12">
        <v>2323</v>
      </c>
      <c r="B2324" s="29" t="s">
        <v>4724</v>
      </c>
      <c r="C2324" s="29" t="s">
        <v>4202</v>
      </c>
      <c r="D2324" s="29" t="s">
        <v>3905</v>
      </c>
      <c r="E2324" s="29" t="s">
        <v>35</v>
      </c>
      <c r="F2324" s="143">
        <v>25</v>
      </c>
    </row>
    <row r="2325" spans="1:6" ht="14.25">
      <c r="A2325" s="12">
        <v>2324</v>
      </c>
      <c r="B2325" s="29" t="s">
        <v>4725</v>
      </c>
      <c r="C2325" s="29" t="s">
        <v>4202</v>
      </c>
      <c r="D2325" s="29" t="s">
        <v>3906</v>
      </c>
      <c r="E2325" s="29" t="s">
        <v>4138</v>
      </c>
      <c r="F2325" s="143">
        <v>25</v>
      </c>
    </row>
    <row r="2326" spans="1:6" ht="14.25">
      <c r="A2326" s="12">
        <v>2325</v>
      </c>
      <c r="B2326" s="29" t="s">
        <v>4726</v>
      </c>
      <c r="C2326" s="29" t="s">
        <v>4202</v>
      </c>
      <c r="D2326" s="29" t="s">
        <v>3907</v>
      </c>
      <c r="E2326" s="29" t="s">
        <v>35</v>
      </c>
      <c r="F2326" s="143">
        <v>25</v>
      </c>
    </row>
    <row r="2327" spans="1:6" ht="14.25">
      <c r="A2327" s="12">
        <v>2326</v>
      </c>
      <c r="B2327" s="29" t="s">
        <v>4727</v>
      </c>
      <c r="C2327" s="29" t="s">
        <v>4202</v>
      </c>
      <c r="D2327" s="29" t="s">
        <v>3908</v>
      </c>
      <c r="E2327" s="29" t="s">
        <v>4138</v>
      </c>
      <c r="F2327" s="143">
        <v>25</v>
      </c>
    </row>
    <row r="2328" spans="1:6" ht="14.25">
      <c r="A2328" s="12">
        <v>2327</v>
      </c>
      <c r="B2328" s="29" t="s">
        <v>4728</v>
      </c>
      <c r="C2328" s="29" t="s">
        <v>4202</v>
      </c>
      <c r="D2328" s="29" t="s">
        <v>4872</v>
      </c>
      <c r="E2328" s="29" t="s">
        <v>4138</v>
      </c>
      <c r="F2328" s="143">
        <v>25</v>
      </c>
    </row>
    <row r="2329" spans="1:6" ht="14.25">
      <c r="A2329" s="12">
        <v>2328</v>
      </c>
      <c r="B2329" s="29" t="s">
        <v>4729</v>
      </c>
      <c r="C2329" s="29" t="s">
        <v>4202</v>
      </c>
      <c r="D2329" s="29" t="s">
        <v>3909</v>
      </c>
      <c r="E2329" s="29" t="s">
        <v>4138</v>
      </c>
      <c r="F2329" s="143">
        <v>25</v>
      </c>
    </row>
    <row r="2330" spans="1:6" ht="14.25">
      <c r="A2330" s="12">
        <v>2329</v>
      </c>
      <c r="B2330" s="29" t="s">
        <v>4730</v>
      </c>
      <c r="C2330" s="29" t="s">
        <v>4202</v>
      </c>
      <c r="D2330" s="29" t="s">
        <v>3910</v>
      </c>
      <c r="E2330" s="29" t="s">
        <v>4138</v>
      </c>
      <c r="F2330" s="163">
        <v>85</v>
      </c>
    </row>
    <row r="2331" spans="1:6" ht="14.25">
      <c r="A2331" s="12">
        <v>2330</v>
      </c>
      <c r="B2331" s="29" t="s">
        <v>4731</v>
      </c>
      <c r="C2331" s="29" t="s">
        <v>4203</v>
      </c>
      <c r="D2331" s="29" t="s">
        <v>3911</v>
      </c>
      <c r="E2331" s="29" t="s">
        <v>35</v>
      </c>
      <c r="F2331" s="143">
        <v>25</v>
      </c>
    </row>
    <row r="2332" spans="1:6" ht="14.25">
      <c r="A2332" s="12">
        <v>2331</v>
      </c>
      <c r="B2332" s="29" t="s">
        <v>4732</v>
      </c>
      <c r="C2332" s="29" t="s">
        <v>4203</v>
      </c>
      <c r="D2332" s="29" t="s">
        <v>3912</v>
      </c>
      <c r="E2332" s="29" t="s">
        <v>35</v>
      </c>
      <c r="F2332" s="143">
        <v>25</v>
      </c>
    </row>
    <row r="2333" spans="1:6" ht="14.25">
      <c r="A2333" s="12">
        <v>2332</v>
      </c>
      <c r="B2333" s="29" t="s">
        <v>4733</v>
      </c>
      <c r="C2333" s="29" t="s">
        <v>4203</v>
      </c>
      <c r="D2333" s="29" t="s">
        <v>3913</v>
      </c>
      <c r="E2333" s="29" t="s">
        <v>35</v>
      </c>
      <c r="F2333" s="143">
        <v>25</v>
      </c>
    </row>
    <row r="2334" spans="1:6" ht="14.25">
      <c r="A2334" s="12">
        <v>2333</v>
      </c>
      <c r="B2334" s="29" t="s">
        <v>4734</v>
      </c>
      <c r="C2334" s="29" t="s">
        <v>4203</v>
      </c>
      <c r="D2334" s="29" t="s">
        <v>3914</v>
      </c>
      <c r="E2334" s="29" t="s">
        <v>4138</v>
      </c>
      <c r="F2334" s="143">
        <v>25</v>
      </c>
    </row>
    <row r="2335" spans="1:6" ht="14.25">
      <c r="A2335" s="12">
        <v>2334</v>
      </c>
      <c r="B2335" s="29" t="s">
        <v>4735</v>
      </c>
      <c r="C2335" s="29" t="s">
        <v>4203</v>
      </c>
      <c r="D2335" s="29" t="s">
        <v>3915</v>
      </c>
      <c r="E2335" s="29" t="s">
        <v>4138</v>
      </c>
      <c r="F2335" s="143">
        <v>25</v>
      </c>
    </row>
    <row r="2336" spans="1:6" ht="14.25">
      <c r="A2336" s="12">
        <v>2335</v>
      </c>
      <c r="B2336" s="29" t="s">
        <v>4736</v>
      </c>
      <c r="C2336" s="29" t="s">
        <v>4203</v>
      </c>
      <c r="D2336" s="29" t="s">
        <v>3916</v>
      </c>
      <c r="E2336" s="29" t="s">
        <v>4138</v>
      </c>
      <c r="F2336" s="143">
        <v>25</v>
      </c>
    </row>
    <row r="2337" spans="1:6" ht="14.25">
      <c r="A2337" s="12">
        <v>2336</v>
      </c>
      <c r="B2337" s="29" t="s">
        <v>4737</v>
      </c>
      <c r="C2337" s="29" t="s">
        <v>4203</v>
      </c>
      <c r="D2337" s="29" t="s">
        <v>3917</v>
      </c>
      <c r="E2337" s="29" t="s">
        <v>35</v>
      </c>
      <c r="F2337" s="143">
        <v>25</v>
      </c>
    </row>
    <row r="2338" spans="1:6" ht="14.25">
      <c r="A2338" s="12">
        <v>2337</v>
      </c>
      <c r="B2338" s="29" t="s">
        <v>4738</v>
      </c>
      <c r="C2338" s="29" t="s">
        <v>4203</v>
      </c>
      <c r="D2338" s="29" t="s">
        <v>3918</v>
      </c>
      <c r="E2338" s="29" t="s">
        <v>35</v>
      </c>
      <c r="F2338" s="143">
        <v>25</v>
      </c>
    </row>
    <row r="2339" spans="1:6" ht="14.25">
      <c r="A2339" s="12">
        <v>2338</v>
      </c>
      <c r="B2339" s="29" t="s">
        <v>4739</v>
      </c>
      <c r="C2339" s="29" t="s">
        <v>4203</v>
      </c>
      <c r="D2339" s="29" t="s">
        <v>3919</v>
      </c>
      <c r="E2339" s="29" t="s">
        <v>35</v>
      </c>
      <c r="F2339" s="143">
        <v>25</v>
      </c>
    </row>
    <row r="2340" spans="1:6" ht="14.25">
      <c r="A2340" s="12">
        <v>2339</v>
      </c>
      <c r="B2340" s="29" t="s">
        <v>4740</v>
      </c>
      <c r="C2340" s="29" t="s">
        <v>4203</v>
      </c>
      <c r="D2340" s="29" t="s">
        <v>3920</v>
      </c>
      <c r="E2340" s="29" t="s">
        <v>35</v>
      </c>
      <c r="F2340" s="143">
        <v>25</v>
      </c>
    </row>
    <row r="2341" spans="1:6" ht="14.25">
      <c r="A2341" s="12">
        <v>2340</v>
      </c>
      <c r="B2341" s="29" t="s">
        <v>4741</v>
      </c>
      <c r="C2341" s="29" t="s">
        <v>4203</v>
      </c>
      <c r="D2341" s="29" t="s">
        <v>3921</v>
      </c>
      <c r="E2341" s="29" t="s">
        <v>4138</v>
      </c>
      <c r="F2341" s="143">
        <v>25</v>
      </c>
    </row>
    <row r="2342" spans="1:6" ht="14.25">
      <c r="A2342" s="12">
        <v>2341</v>
      </c>
      <c r="B2342" s="29" t="s">
        <v>4742</v>
      </c>
      <c r="C2342" s="29" t="s">
        <v>4203</v>
      </c>
      <c r="D2342" s="29" t="s">
        <v>3922</v>
      </c>
      <c r="E2342" s="29" t="s">
        <v>35</v>
      </c>
      <c r="F2342" s="143">
        <v>25</v>
      </c>
    </row>
    <row r="2343" spans="1:6" ht="14.25">
      <c r="A2343" s="12">
        <v>2342</v>
      </c>
      <c r="B2343" s="29" t="s">
        <v>4743</v>
      </c>
      <c r="C2343" s="29" t="s">
        <v>4203</v>
      </c>
      <c r="D2343" s="29" t="s">
        <v>3923</v>
      </c>
      <c r="E2343" s="29" t="s">
        <v>35</v>
      </c>
      <c r="F2343" s="143">
        <v>25</v>
      </c>
    </row>
    <row r="2344" spans="1:6" ht="14.25">
      <c r="A2344" s="12">
        <v>2343</v>
      </c>
      <c r="B2344" s="29" t="s">
        <v>4744</v>
      </c>
      <c r="C2344" s="29" t="s">
        <v>4203</v>
      </c>
      <c r="D2344" s="29" t="s">
        <v>3924</v>
      </c>
      <c r="E2344" s="29" t="s">
        <v>4138</v>
      </c>
      <c r="F2344" s="143">
        <v>25</v>
      </c>
    </row>
    <row r="2345" spans="1:6" ht="14.25">
      <c r="A2345" s="12">
        <v>2344</v>
      </c>
      <c r="B2345" s="53" t="s">
        <v>4745</v>
      </c>
      <c r="C2345" s="53" t="s">
        <v>4203</v>
      </c>
      <c r="D2345" s="43" t="s">
        <v>3925</v>
      </c>
      <c r="E2345" s="53" t="s">
        <v>4138</v>
      </c>
      <c r="F2345" s="159">
        <v>85</v>
      </c>
    </row>
    <row r="2346" spans="1:6" ht="14.25">
      <c r="A2346" s="12">
        <v>2345</v>
      </c>
      <c r="B2346" s="53" t="s">
        <v>4746</v>
      </c>
      <c r="C2346" s="53" t="s">
        <v>4203</v>
      </c>
      <c r="D2346" s="43" t="s">
        <v>3926</v>
      </c>
      <c r="E2346" s="53" t="s">
        <v>4138</v>
      </c>
      <c r="F2346" s="143">
        <v>25</v>
      </c>
    </row>
    <row r="2347" spans="1:6" ht="14.25">
      <c r="A2347" s="12">
        <v>2346</v>
      </c>
      <c r="B2347" s="53" t="s">
        <v>4747</v>
      </c>
      <c r="C2347" s="53" t="s">
        <v>4203</v>
      </c>
      <c r="D2347" s="43" t="s">
        <v>3927</v>
      </c>
      <c r="E2347" s="53" t="s">
        <v>4138</v>
      </c>
      <c r="F2347" s="159">
        <v>85</v>
      </c>
    </row>
    <row r="2348" spans="1:6" ht="14.25">
      <c r="A2348" s="12">
        <v>2347</v>
      </c>
      <c r="B2348" s="53" t="s">
        <v>4748</v>
      </c>
      <c r="C2348" s="53" t="s">
        <v>4203</v>
      </c>
      <c r="D2348" s="43" t="s">
        <v>3928</v>
      </c>
      <c r="E2348" s="53" t="s">
        <v>4138</v>
      </c>
      <c r="F2348" s="143">
        <v>25</v>
      </c>
    </row>
    <row r="2349" spans="1:6" ht="14.25">
      <c r="A2349" s="12">
        <v>2348</v>
      </c>
      <c r="B2349" s="53" t="s">
        <v>4749</v>
      </c>
      <c r="C2349" s="53" t="s">
        <v>4203</v>
      </c>
      <c r="D2349" s="43" t="s">
        <v>3929</v>
      </c>
      <c r="E2349" s="53" t="s">
        <v>4138</v>
      </c>
      <c r="F2349" s="143">
        <v>25</v>
      </c>
    </row>
    <row r="2350" spans="1:6" ht="14.25">
      <c r="A2350" s="12">
        <v>2349</v>
      </c>
      <c r="B2350" s="53" t="s">
        <v>4750</v>
      </c>
      <c r="C2350" s="53" t="s">
        <v>4203</v>
      </c>
      <c r="D2350" s="43" t="s">
        <v>3930</v>
      </c>
      <c r="E2350" s="53" t="s">
        <v>35</v>
      </c>
      <c r="F2350" s="143">
        <v>25</v>
      </c>
    </row>
    <row r="2351" spans="1:6" ht="14.25">
      <c r="A2351" s="12">
        <v>2350</v>
      </c>
      <c r="B2351" s="53" t="s">
        <v>4751</v>
      </c>
      <c r="C2351" s="53" t="s">
        <v>4203</v>
      </c>
      <c r="D2351" s="43" t="s">
        <v>3931</v>
      </c>
      <c r="E2351" s="53" t="s">
        <v>4138</v>
      </c>
      <c r="F2351" s="143">
        <v>25</v>
      </c>
    </row>
    <row r="2352" spans="1:6" ht="14.25">
      <c r="A2352" s="12">
        <v>2351</v>
      </c>
      <c r="B2352" s="53" t="s">
        <v>4752</v>
      </c>
      <c r="C2352" s="53" t="s">
        <v>4203</v>
      </c>
      <c r="D2352" s="43" t="s">
        <v>3932</v>
      </c>
      <c r="E2352" s="53" t="s">
        <v>35</v>
      </c>
      <c r="F2352" s="143">
        <v>25</v>
      </c>
    </row>
    <row r="2353" spans="1:6" ht="14.25">
      <c r="A2353" s="12">
        <v>2352</v>
      </c>
      <c r="B2353" s="53" t="s">
        <v>4753</v>
      </c>
      <c r="C2353" s="53" t="s">
        <v>4203</v>
      </c>
      <c r="D2353" s="43" t="s">
        <v>3933</v>
      </c>
      <c r="E2353" s="53" t="s">
        <v>4138</v>
      </c>
      <c r="F2353" s="143">
        <v>25</v>
      </c>
    </row>
    <row r="2354" spans="1:6" ht="14.25">
      <c r="A2354" s="12">
        <v>2353</v>
      </c>
      <c r="B2354" s="53" t="s">
        <v>4754</v>
      </c>
      <c r="C2354" s="53" t="s">
        <v>4203</v>
      </c>
      <c r="D2354" s="43" t="s">
        <v>3934</v>
      </c>
      <c r="E2354" s="53" t="s">
        <v>35</v>
      </c>
      <c r="F2354" s="143">
        <v>25</v>
      </c>
    </row>
    <row r="2355" spans="1:6" ht="14.25">
      <c r="A2355" s="12">
        <v>2354</v>
      </c>
      <c r="B2355" s="53" t="s">
        <v>4755</v>
      </c>
      <c r="C2355" s="53" t="s">
        <v>4203</v>
      </c>
      <c r="D2355" s="43" t="s">
        <v>3935</v>
      </c>
      <c r="E2355" s="53" t="s">
        <v>4138</v>
      </c>
      <c r="F2355" s="143">
        <v>25</v>
      </c>
    </row>
    <row r="2356" spans="1:6" ht="14.25">
      <c r="A2356" s="12">
        <v>2355</v>
      </c>
      <c r="B2356" s="53" t="s">
        <v>4871</v>
      </c>
      <c r="C2356" s="53" t="s">
        <v>4203</v>
      </c>
      <c r="D2356" s="43" t="s">
        <v>3936</v>
      </c>
      <c r="E2356" s="53" t="s">
        <v>4138</v>
      </c>
      <c r="F2356" s="143">
        <v>25</v>
      </c>
    </row>
    <row r="2357" spans="1:6" ht="14.25">
      <c r="A2357" s="12">
        <v>2356</v>
      </c>
      <c r="B2357" s="53" t="s">
        <v>4756</v>
      </c>
      <c r="C2357" s="53" t="s">
        <v>4204</v>
      </c>
      <c r="D2357" s="43" t="s">
        <v>3937</v>
      </c>
      <c r="E2357" s="53" t="s">
        <v>35</v>
      </c>
      <c r="F2357" s="143">
        <v>25</v>
      </c>
    </row>
    <row r="2358" spans="1:6" ht="14.25">
      <c r="A2358" s="12">
        <v>2357</v>
      </c>
      <c r="B2358" s="53" t="s">
        <v>4757</v>
      </c>
      <c r="C2358" s="53" t="s">
        <v>4204</v>
      </c>
      <c r="D2358" s="43" t="s">
        <v>3938</v>
      </c>
      <c r="E2358" s="53" t="s">
        <v>35</v>
      </c>
      <c r="F2358" s="143">
        <v>25</v>
      </c>
    </row>
    <row r="2359" spans="1:6" ht="14.25">
      <c r="A2359" s="12">
        <v>2358</v>
      </c>
      <c r="B2359" s="53" t="s">
        <v>4758</v>
      </c>
      <c r="C2359" s="53" t="s">
        <v>4204</v>
      </c>
      <c r="D2359" s="43" t="s">
        <v>3939</v>
      </c>
      <c r="E2359" s="53" t="s">
        <v>4138</v>
      </c>
      <c r="F2359" s="159">
        <v>85</v>
      </c>
    </row>
    <row r="2360" spans="1:6" ht="14.25">
      <c r="A2360" s="12">
        <v>2359</v>
      </c>
      <c r="B2360" s="53" t="s">
        <v>4759</v>
      </c>
      <c r="C2360" s="53" t="s">
        <v>4204</v>
      </c>
      <c r="D2360" s="43" t="s">
        <v>3940</v>
      </c>
      <c r="E2360" s="53" t="s">
        <v>35</v>
      </c>
      <c r="F2360" s="143">
        <v>25</v>
      </c>
    </row>
    <row r="2361" spans="1:6" ht="14.25">
      <c r="A2361" s="12">
        <v>2360</v>
      </c>
      <c r="B2361" s="53" t="s">
        <v>4760</v>
      </c>
      <c r="C2361" s="53" t="s">
        <v>4204</v>
      </c>
      <c r="D2361" s="43" t="s">
        <v>3941</v>
      </c>
      <c r="E2361" s="53" t="s">
        <v>4138</v>
      </c>
      <c r="F2361" s="143">
        <v>25</v>
      </c>
    </row>
    <row r="2362" spans="1:6" ht="14.25">
      <c r="A2362" s="12">
        <v>2361</v>
      </c>
      <c r="B2362" s="53" t="s">
        <v>4761</v>
      </c>
      <c r="C2362" s="53" t="s">
        <v>4204</v>
      </c>
      <c r="D2362" s="43" t="s">
        <v>3942</v>
      </c>
      <c r="E2362" s="53" t="s">
        <v>35</v>
      </c>
      <c r="F2362" s="159">
        <v>85</v>
      </c>
    </row>
    <row r="2363" spans="1:6" ht="14.25">
      <c r="A2363" s="12">
        <v>2362</v>
      </c>
      <c r="B2363" s="53" t="s">
        <v>4762</v>
      </c>
      <c r="C2363" s="53" t="s">
        <v>4204</v>
      </c>
      <c r="D2363" s="43" t="s">
        <v>3943</v>
      </c>
      <c r="E2363" s="53" t="s">
        <v>35</v>
      </c>
      <c r="F2363" s="143">
        <v>25</v>
      </c>
    </row>
    <row r="2364" spans="1:6" ht="14.25">
      <c r="A2364" s="12">
        <v>2363</v>
      </c>
      <c r="B2364" s="53" t="s">
        <v>4763</v>
      </c>
      <c r="C2364" s="53" t="s">
        <v>4204</v>
      </c>
      <c r="D2364" s="43" t="s">
        <v>3944</v>
      </c>
      <c r="E2364" s="53" t="s">
        <v>35</v>
      </c>
      <c r="F2364" s="143">
        <v>25</v>
      </c>
    </row>
    <row r="2365" spans="1:6" ht="14.25">
      <c r="A2365" s="12">
        <v>2364</v>
      </c>
      <c r="B2365" s="53" t="s">
        <v>4764</v>
      </c>
      <c r="C2365" s="53" t="s">
        <v>4204</v>
      </c>
      <c r="D2365" s="43" t="s">
        <v>3945</v>
      </c>
      <c r="E2365" s="53" t="s">
        <v>4138</v>
      </c>
      <c r="F2365" s="143">
        <v>25</v>
      </c>
    </row>
    <row r="2366" spans="1:6" ht="14.25">
      <c r="A2366" s="12">
        <v>2365</v>
      </c>
      <c r="B2366" s="35">
        <v>1709021003</v>
      </c>
      <c r="C2366" s="35" t="s">
        <v>4205</v>
      </c>
      <c r="D2366" s="35" t="s">
        <v>3946</v>
      </c>
      <c r="E2366" s="35" t="s">
        <v>35</v>
      </c>
      <c r="F2366" s="143">
        <v>25</v>
      </c>
    </row>
    <row r="2367" spans="1:6" ht="14.25">
      <c r="A2367" s="12">
        <v>2366</v>
      </c>
      <c r="B2367" s="35">
        <v>1709021004</v>
      </c>
      <c r="C2367" s="35" t="s">
        <v>4205</v>
      </c>
      <c r="D2367" s="35" t="s">
        <v>3947</v>
      </c>
      <c r="E2367" s="35" t="s">
        <v>35</v>
      </c>
      <c r="F2367" s="143">
        <v>25</v>
      </c>
    </row>
    <row r="2368" spans="1:6" ht="14.25">
      <c r="A2368" s="12">
        <v>2367</v>
      </c>
      <c r="B2368" s="35">
        <v>1709021005</v>
      </c>
      <c r="C2368" s="35" t="s">
        <v>4205</v>
      </c>
      <c r="D2368" s="35" t="s">
        <v>3948</v>
      </c>
      <c r="E2368" s="35" t="s">
        <v>35</v>
      </c>
      <c r="F2368" s="143">
        <v>25</v>
      </c>
    </row>
    <row r="2369" spans="1:6" ht="14.25">
      <c r="A2369" s="12">
        <v>2368</v>
      </c>
      <c r="B2369" s="35">
        <v>1709021006</v>
      </c>
      <c r="C2369" s="35" t="s">
        <v>4205</v>
      </c>
      <c r="D2369" s="35" t="s">
        <v>3949</v>
      </c>
      <c r="E2369" s="35" t="s">
        <v>4138</v>
      </c>
      <c r="F2369" s="143">
        <v>25</v>
      </c>
    </row>
    <row r="2370" spans="1:6" ht="14.25">
      <c r="A2370" s="12">
        <v>2369</v>
      </c>
      <c r="B2370" s="35">
        <v>1709021007</v>
      </c>
      <c r="C2370" s="35" t="s">
        <v>4205</v>
      </c>
      <c r="D2370" s="35" t="s">
        <v>3950</v>
      </c>
      <c r="E2370" s="35" t="s">
        <v>4138</v>
      </c>
      <c r="F2370" s="143">
        <v>25</v>
      </c>
    </row>
    <row r="2371" spans="1:6" ht="14.25">
      <c r="A2371" s="12">
        <v>2370</v>
      </c>
      <c r="B2371" s="35">
        <v>1709021008</v>
      </c>
      <c r="C2371" s="35" t="s">
        <v>4205</v>
      </c>
      <c r="D2371" s="35" t="s">
        <v>3951</v>
      </c>
      <c r="E2371" s="35" t="s">
        <v>35</v>
      </c>
      <c r="F2371" s="143">
        <v>25</v>
      </c>
    </row>
    <row r="2372" spans="1:6" ht="14.25">
      <c r="A2372" s="12">
        <v>2371</v>
      </c>
      <c r="B2372" s="35">
        <v>1709021009</v>
      </c>
      <c r="C2372" s="35" t="s">
        <v>4205</v>
      </c>
      <c r="D2372" s="35" t="s">
        <v>3952</v>
      </c>
      <c r="E2372" s="35" t="s">
        <v>4138</v>
      </c>
      <c r="F2372" s="143">
        <v>25</v>
      </c>
    </row>
    <row r="2373" spans="1:6" ht="14.25">
      <c r="A2373" s="12">
        <v>2372</v>
      </c>
      <c r="B2373" s="35">
        <v>1709021010</v>
      </c>
      <c r="C2373" s="35" t="s">
        <v>4205</v>
      </c>
      <c r="D2373" s="35" t="s">
        <v>3953</v>
      </c>
      <c r="E2373" s="35" t="s">
        <v>35</v>
      </c>
      <c r="F2373" s="143">
        <v>25</v>
      </c>
    </row>
    <row r="2374" spans="1:6" ht="14.25">
      <c r="A2374" s="12">
        <v>2373</v>
      </c>
      <c r="B2374" s="35">
        <v>1709021011</v>
      </c>
      <c r="C2374" s="35" t="s">
        <v>4205</v>
      </c>
      <c r="D2374" s="35" t="s">
        <v>3954</v>
      </c>
      <c r="E2374" s="35" t="s">
        <v>35</v>
      </c>
      <c r="F2374" s="143">
        <v>25</v>
      </c>
    </row>
    <row r="2375" spans="1:6" ht="14.25">
      <c r="A2375" s="12">
        <v>2374</v>
      </c>
      <c r="B2375" s="35">
        <v>1709021013</v>
      </c>
      <c r="C2375" s="35" t="s">
        <v>4205</v>
      </c>
      <c r="D2375" s="35" t="s">
        <v>3955</v>
      </c>
      <c r="E2375" s="35" t="s">
        <v>35</v>
      </c>
      <c r="F2375" s="143">
        <v>25</v>
      </c>
    </row>
    <row r="2376" spans="1:6" ht="14.25">
      <c r="A2376" s="12">
        <v>2375</v>
      </c>
      <c r="B2376" s="35">
        <v>1709021014</v>
      </c>
      <c r="C2376" s="35" t="s">
        <v>4205</v>
      </c>
      <c r="D2376" s="35" t="s">
        <v>3956</v>
      </c>
      <c r="E2376" s="35" t="s">
        <v>35</v>
      </c>
      <c r="F2376" s="143">
        <v>25</v>
      </c>
    </row>
    <row r="2377" spans="1:6" ht="14.25">
      <c r="A2377" s="12">
        <v>2376</v>
      </c>
      <c r="B2377" s="35">
        <v>1709021015</v>
      </c>
      <c r="C2377" s="35" t="s">
        <v>4205</v>
      </c>
      <c r="D2377" s="35" t="s">
        <v>3957</v>
      </c>
      <c r="E2377" s="35" t="s">
        <v>4138</v>
      </c>
      <c r="F2377" s="143">
        <v>25</v>
      </c>
    </row>
    <row r="2378" spans="1:6" ht="14.25">
      <c r="A2378" s="12">
        <v>2377</v>
      </c>
      <c r="B2378" s="35">
        <v>1709021018</v>
      </c>
      <c r="C2378" s="35" t="s">
        <v>4205</v>
      </c>
      <c r="D2378" s="35" t="s">
        <v>3958</v>
      </c>
      <c r="E2378" s="35" t="s">
        <v>35</v>
      </c>
      <c r="F2378" s="143">
        <v>25</v>
      </c>
    </row>
    <row r="2379" spans="1:6" ht="14.25">
      <c r="A2379" s="12">
        <v>2378</v>
      </c>
      <c r="B2379" s="35">
        <v>1709021019</v>
      </c>
      <c r="C2379" s="35" t="s">
        <v>4205</v>
      </c>
      <c r="D2379" s="35" t="s">
        <v>3959</v>
      </c>
      <c r="E2379" s="35" t="s">
        <v>35</v>
      </c>
      <c r="F2379" s="143">
        <v>25</v>
      </c>
    </row>
    <row r="2380" spans="1:6" ht="14.25">
      <c r="A2380" s="12">
        <v>2379</v>
      </c>
      <c r="B2380" s="35">
        <v>1709021021</v>
      </c>
      <c r="C2380" s="35" t="s">
        <v>4205</v>
      </c>
      <c r="D2380" s="35" t="s">
        <v>3960</v>
      </c>
      <c r="E2380" s="35" t="s">
        <v>35</v>
      </c>
      <c r="F2380" s="143">
        <v>25</v>
      </c>
    </row>
    <row r="2381" spans="1:6" ht="14.25">
      <c r="A2381" s="12">
        <v>2380</v>
      </c>
      <c r="B2381" s="35">
        <v>1709021022</v>
      </c>
      <c r="C2381" s="35" t="s">
        <v>4205</v>
      </c>
      <c r="D2381" s="35" t="s">
        <v>3961</v>
      </c>
      <c r="E2381" s="35" t="s">
        <v>35</v>
      </c>
      <c r="F2381" s="143">
        <v>25</v>
      </c>
    </row>
    <row r="2382" spans="1:6" ht="14.25">
      <c r="A2382" s="12">
        <v>2381</v>
      </c>
      <c r="B2382" s="35">
        <v>1709021023</v>
      </c>
      <c r="C2382" s="35" t="s">
        <v>4205</v>
      </c>
      <c r="D2382" s="35" t="s">
        <v>3962</v>
      </c>
      <c r="E2382" s="35" t="s">
        <v>35</v>
      </c>
      <c r="F2382" s="143">
        <v>25</v>
      </c>
    </row>
    <row r="2383" spans="1:6" ht="14.25">
      <c r="A2383" s="12">
        <v>2382</v>
      </c>
      <c r="B2383" s="35">
        <v>1709021027</v>
      </c>
      <c r="C2383" s="35" t="s">
        <v>4205</v>
      </c>
      <c r="D2383" s="35" t="s">
        <v>3963</v>
      </c>
      <c r="E2383" s="35" t="s">
        <v>35</v>
      </c>
      <c r="F2383" s="143">
        <v>25</v>
      </c>
    </row>
    <row r="2384" spans="1:6" ht="14.25">
      <c r="A2384" s="12">
        <v>2383</v>
      </c>
      <c r="B2384" s="35">
        <v>1709021028</v>
      </c>
      <c r="C2384" s="35" t="s">
        <v>4205</v>
      </c>
      <c r="D2384" s="35" t="s">
        <v>3964</v>
      </c>
      <c r="E2384" s="35" t="s">
        <v>35</v>
      </c>
      <c r="F2384" s="143">
        <v>25</v>
      </c>
    </row>
    <row r="2385" spans="1:6" ht="14.25">
      <c r="A2385" s="12">
        <v>2384</v>
      </c>
      <c r="B2385" s="35">
        <v>1709021030</v>
      </c>
      <c r="C2385" s="35" t="s">
        <v>4205</v>
      </c>
      <c r="D2385" s="35" t="s">
        <v>3965</v>
      </c>
      <c r="E2385" s="35" t="s">
        <v>35</v>
      </c>
      <c r="F2385" s="143">
        <v>25</v>
      </c>
    </row>
    <row r="2386" spans="1:6" ht="14.25">
      <c r="A2386" s="12">
        <v>2385</v>
      </c>
      <c r="B2386" s="35">
        <v>1709021033</v>
      </c>
      <c r="C2386" s="35" t="s">
        <v>4205</v>
      </c>
      <c r="D2386" s="35" t="s">
        <v>3966</v>
      </c>
      <c r="E2386" s="35" t="s">
        <v>4138</v>
      </c>
      <c r="F2386" s="143">
        <v>25</v>
      </c>
    </row>
    <row r="2387" spans="1:6" ht="14.25">
      <c r="A2387" s="12">
        <v>2386</v>
      </c>
      <c r="B2387" s="35">
        <v>1709021034</v>
      </c>
      <c r="C2387" s="35" t="s">
        <v>4205</v>
      </c>
      <c r="D2387" s="35" t="s">
        <v>3967</v>
      </c>
      <c r="E2387" s="35" t="s">
        <v>35</v>
      </c>
      <c r="F2387" s="143">
        <v>25</v>
      </c>
    </row>
    <row r="2388" spans="1:6" ht="14.25">
      <c r="A2388" s="12">
        <v>2387</v>
      </c>
      <c r="B2388" s="35">
        <v>1709021035</v>
      </c>
      <c r="C2388" s="35" t="s">
        <v>4205</v>
      </c>
      <c r="D2388" s="35" t="s">
        <v>3968</v>
      </c>
      <c r="E2388" s="35" t="s">
        <v>4138</v>
      </c>
      <c r="F2388" s="143">
        <v>25</v>
      </c>
    </row>
    <row r="2389" spans="1:6" ht="14.25">
      <c r="A2389" s="12">
        <v>2388</v>
      </c>
      <c r="B2389" s="35">
        <v>1709021037</v>
      </c>
      <c r="C2389" s="35" t="s">
        <v>4205</v>
      </c>
      <c r="D2389" s="35" t="s">
        <v>3969</v>
      </c>
      <c r="E2389" s="35" t="s">
        <v>35</v>
      </c>
      <c r="F2389" s="143">
        <v>25</v>
      </c>
    </row>
    <row r="2390" spans="1:6" ht="14.25">
      <c r="A2390" s="12">
        <v>2389</v>
      </c>
      <c r="B2390" s="35">
        <v>1709021038</v>
      </c>
      <c r="C2390" s="35" t="s">
        <v>4205</v>
      </c>
      <c r="D2390" s="35" t="s">
        <v>3970</v>
      </c>
      <c r="E2390" s="35" t="s">
        <v>35</v>
      </c>
      <c r="F2390" s="143">
        <v>25</v>
      </c>
    </row>
    <row r="2391" spans="1:6" ht="14.25">
      <c r="A2391" s="12">
        <v>2390</v>
      </c>
      <c r="B2391" s="35">
        <v>1709021039</v>
      </c>
      <c r="C2391" s="35" t="s">
        <v>4205</v>
      </c>
      <c r="D2391" s="35" t="s">
        <v>3971</v>
      </c>
      <c r="E2391" s="35" t="s">
        <v>4138</v>
      </c>
      <c r="F2391" s="143">
        <v>25</v>
      </c>
    </row>
    <row r="2392" spans="1:6" ht="14.25">
      <c r="A2392" s="12">
        <v>2391</v>
      </c>
      <c r="B2392" s="35">
        <v>1709021040</v>
      </c>
      <c r="C2392" s="35" t="s">
        <v>4205</v>
      </c>
      <c r="D2392" s="35" t="s">
        <v>3972</v>
      </c>
      <c r="E2392" s="35" t="s">
        <v>4138</v>
      </c>
      <c r="F2392" s="90">
        <v>85</v>
      </c>
    </row>
    <row r="2393" spans="1:6" ht="14.25">
      <c r="A2393" s="12">
        <v>2392</v>
      </c>
      <c r="B2393" s="35">
        <v>1709021041</v>
      </c>
      <c r="C2393" s="35" t="s">
        <v>4205</v>
      </c>
      <c r="D2393" s="35" t="s">
        <v>3973</v>
      </c>
      <c r="E2393" s="35" t="s">
        <v>4138</v>
      </c>
      <c r="F2393" s="143">
        <v>25</v>
      </c>
    </row>
    <row r="2394" spans="1:6" ht="14.25">
      <c r="A2394" s="12">
        <v>2393</v>
      </c>
      <c r="B2394" s="35">
        <v>1709021042</v>
      </c>
      <c r="C2394" s="35" t="s">
        <v>4205</v>
      </c>
      <c r="D2394" s="35" t="s">
        <v>3974</v>
      </c>
      <c r="E2394" s="35" t="s">
        <v>4138</v>
      </c>
      <c r="F2394" s="143">
        <v>25</v>
      </c>
    </row>
    <row r="2395" spans="1:6" ht="14.25">
      <c r="A2395" s="12">
        <v>2394</v>
      </c>
      <c r="B2395" s="46" t="s">
        <v>4765</v>
      </c>
      <c r="C2395" s="46" t="s">
        <v>4206</v>
      </c>
      <c r="D2395" s="16" t="s">
        <v>3975</v>
      </c>
      <c r="E2395" s="46" t="s">
        <v>33</v>
      </c>
      <c r="F2395" s="143">
        <v>25</v>
      </c>
    </row>
    <row r="2396" spans="1:6" ht="14.25">
      <c r="A2396" s="12">
        <v>2395</v>
      </c>
      <c r="B2396" s="46" t="s">
        <v>4766</v>
      </c>
      <c r="C2396" s="46" t="s">
        <v>4207</v>
      </c>
      <c r="D2396" s="16" t="s">
        <v>3976</v>
      </c>
      <c r="E2396" s="46" t="s">
        <v>34</v>
      </c>
      <c r="F2396" s="143">
        <v>25</v>
      </c>
    </row>
    <row r="2397" spans="1:6" ht="14.25">
      <c r="A2397" s="12">
        <v>2396</v>
      </c>
      <c r="B2397" s="46" t="s">
        <v>4767</v>
      </c>
      <c r="C2397" s="46" t="s">
        <v>4206</v>
      </c>
      <c r="D2397" s="16" t="s">
        <v>3977</v>
      </c>
      <c r="E2397" s="46" t="s">
        <v>33</v>
      </c>
      <c r="F2397" s="143">
        <v>25</v>
      </c>
    </row>
    <row r="2398" spans="1:6" ht="14.25">
      <c r="A2398" s="12">
        <v>2397</v>
      </c>
      <c r="B2398" s="46" t="s">
        <v>4768</v>
      </c>
      <c r="C2398" s="46" t="s">
        <v>4206</v>
      </c>
      <c r="D2398" s="16" t="s">
        <v>3978</v>
      </c>
      <c r="E2398" s="46" t="s">
        <v>34</v>
      </c>
      <c r="F2398" s="143">
        <v>25</v>
      </c>
    </row>
    <row r="2399" spans="1:6" ht="14.25">
      <c r="A2399" s="12">
        <v>2398</v>
      </c>
      <c r="B2399" s="46" t="s">
        <v>4769</v>
      </c>
      <c r="C2399" s="46" t="s">
        <v>4206</v>
      </c>
      <c r="D2399" s="16" t="s">
        <v>3979</v>
      </c>
      <c r="E2399" s="46" t="s">
        <v>33</v>
      </c>
      <c r="F2399" s="143">
        <v>25</v>
      </c>
    </row>
    <row r="2400" spans="1:6" ht="14.25">
      <c r="A2400" s="12">
        <v>2399</v>
      </c>
      <c r="B2400" s="46" t="s">
        <v>4770</v>
      </c>
      <c r="C2400" s="46" t="s">
        <v>4206</v>
      </c>
      <c r="D2400" s="16" t="s">
        <v>3980</v>
      </c>
      <c r="E2400" s="46" t="s">
        <v>33</v>
      </c>
      <c r="F2400" s="143">
        <v>25</v>
      </c>
    </row>
    <row r="2401" spans="1:6" ht="14.25">
      <c r="A2401" s="12">
        <v>2400</v>
      </c>
      <c r="B2401" s="46" t="s">
        <v>4771</v>
      </c>
      <c r="C2401" s="46" t="s">
        <v>4206</v>
      </c>
      <c r="D2401" s="16" t="s">
        <v>3981</v>
      </c>
      <c r="E2401" s="46" t="s">
        <v>33</v>
      </c>
      <c r="F2401" s="143">
        <v>25</v>
      </c>
    </row>
    <row r="2402" spans="1:6" ht="14.25">
      <c r="A2402" s="12">
        <v>2401</v>
      </c>
      <c r="B2402" s="46" t="s">
        <v>4772</v>
      </c>
      <c r="C2402" s="46" t="s">
        <v>4206</v>
      </c>
      <c r="D2402" s="16" t="s">
        <v>3982</v>
      </c>
      <c r="E2402" s="46" t="s">
        <v>33</v>
      </c>
      <c r="F2402" s="143">
        <v>25</v>
      </c>
    </row>
    <row r="2403" spans="1:6" ht="14.25">
      <c r="A2403" s="12">
        <v>2402</v>
      </c>
      <c r="B2403" s="46" t="s">
        <v>4773</v>
      </c>
      <c r="C2403" s="46" t="s">
        <v>4206</v>
      </c>
      <c r="D2403" s="16" t="s">
        <v>3983</v>
      </c>
      <c r="E2403" s="46" t="s">
        <v>34</v>
      </c>
      <c r="F2403" s="143">
        <v>25</v>
      </c>
    </row>
    <row r="2404" spans="1:6" ht="14.25">
      <c r="A2404" s="12">
        <v>2403</v>
      </c>
      <c r="B2404" s="46" t="s">
        <v>4774</v>
      </c>
      <c r="C2404" s="46" t="s">
        <v>4206</v>
      </c>
      <c r="D2404" s="16" t="s">
        <v>3984</v>
      </c>
      <c r="E2404" s="46" t="s">
        <v>34</v>
      </c>
      <c r="F2404" s="143">
        <v>25</v>
      </c>
    </row>
    <row r="2405" spans="1:6" ht="14.25">
      <c r="A2405" s="12">
        <v>2404</v>
      </c>
      <c r="B2405" s="46" t="s">
        <v>4775</v>
      </c>
      <c r="C2405" s="46" t="s">
        <v>4207</v>
      </c>
      <c r="D2405" s="16" t="s">
        <v>3985</v>
      </c>
      <c r="E2405" s="46" t="s">
        <v>34</v>
      </c>
      <c r="F2405" s="143">
        <v>25</v>
      </c>
    </row>
    <row r="2406" spans="1:6" ht="14.25">
      <c r="A2406" s="12">
        <v>2405</v>
      </c>
      <c r="B2406" s="46" t="s">
        <v>4776</v>
      </c>
      <c r="C2406" s="46" t="s">
        <v>4206</v>
      </c>
      <c r="D2406" s="16" t="s">
        <v>3986</v>
      </c>
      <c r="E2406" s="46" t="s">
        <v>33</v>
      </c>
      <c r="F2406" s="143">
        <v>25</v>
      </c>
    </row>
    <row r="2407" spans="1:6" ht="14.25">
      <c r="A2407" s="12">
        <v>2406</v>
      </c>
      <c r="B2407" s="46" t="s">
        <v>4777</v>
      </c>
      <c r="C2407" s="46" t="s">
        <v>4206</v>
      </c>
      <c r="D2407" s="16" t="s">
        <v>3987</v>
      </c>
      <c r="E2407" s="46" t="s">
        <v>33</v>
      </c>
      <c r="F2407" s="143">
        <v>25</v>
      </c>
    </row>
    <row r="2408" spans="1:6" ht="14.25">
      <c r="A2408" s="12">
        <v>2407</v>
      </c>
      <c r="B2408" s="46" t="s">
        <v>4778</v>
      </c>
      <c r="C2408" s="46" t="s">
        <v>4206</v>
      </c>
      <c r="D2408" s="16" t="s">
        <v>286</v>
      </c>
      <c r="E2408" s="46" t="s">
        <v>33</v>
      </c>
      <c r="F2408" s="143">
        <v>25</v>
      </c>
    </row>
    <row r="2409" spans="1:6" ht="14.25">
      <c r="A2409" s="12">
        <v>2408</v>
      </c>
      <c r="B2409" s="46" t="s">
        <v>4779</v>
      </c>
      <c r="C2409" s="46" t="s">
        <v>4206</v>
      </c>
      <c r="D2409" s="16" t="s">
        <v>3988</v>
      </c>
      <c r="E2409" s="46" t="s">
        <v>33</v>
      </c>
      <c r="F2409" s="143">
        <v>25</v>
      </c>
    </row>
    <row r="2410" spans="1:6" ht="14.25">
      <c r="A2410" s="12">
        <v>2409</v>
      </c>
      <c r="B2410" s="46" t="s">
        <v>4780</v>
      </c>
      <c r="C2410" s="46" t="s">
        <v>4206</v>
      </c>
      <c r="D2410" s="16" t="s">
        <v>3989</v>
      </c>
      <c r="E2410" s="46" t="s">
        <v>34</v>
      </c>
      <c r="F2410" s="143">
        <v>25</v>
      </c>
    </row>
    <row r="2411" spans="1:6" ht="14.25">
      <c r="A2411" s="12">
        <v>2410</v>
      </c>
      <c r="B2411" s="46" t="s">
        <v>4781</v>
      </c>
      <c r="C2411" s="46" t="s">
        <v>4207</v>
      </c>
      <c r="D2411" s="16" t="s">
        <v>3990</v>
      </c>
      <c r="E2411" s="46" t="s">
        <v>34</v>
      </c>
      <c r="F2411" s="143">
        <v>25</v>
      </c>
    </row>
    <row r="2412" spans="1:6" ht="14.25">
      <c r="A2412" s="12">
        <v>2411</v>
      </c>
      <c r="B2412" s="46" t="s">
        <v>4782</v>
      </c>
      <c r="C2412" s="46" t="s">
        <v>4206</v>
      </c>
      <c r="D2412" s="16" t="s">
        <v>3991</v>
      </c>
      <c r="E2412" s="46" t="s">
        <v>33</v>
      </c>
      <c r="F2412" s="143">
        <v>25</v>
      </c>
    </row>
    <row r="2413" spans="1:6" ht="14.25">
      <c r="A2413" s="12">
        <v>2412</v>
      </c>
      <c r="B2413" s="46" t="s">
        <v>4783</v>
      </c>
      <c r="C2413" s="46" t="s">
        <v>4206</v>
      </c>
      <c r="D2413" s="16" t="s">
        <v>3992</v>
      </c>
      <c r="E2413" s="46" t="s">
        <v>34</v>
      </c>
      <c r="F2413" s="83">
        <v>85</v>
      </c>
    </row>
    <row r="2414" spans="1:6" ht="14.25">
      <c r="A2414" s="12">
        <v>2413</v>
      </c>
      <c r="B2414" s="46" t="s">
        <v>4784</v>
      </c>
      <c r="C2414" s="46" t="s">
        <v>4208</v>
      </c>
      <c r="D2414" s="16" t="s">
        <v>3993</v>
      </c>
      <c r="E2414" s="46" t="s">
        <v>33</v>
      </c>
      <c r="F2414" s="143">
        <v>25</v>
      </c>
    </row>
    <row r="2415" spans="1:6" ht="14.25">
      <c r="A2415" s="12">
        <v>2414</v>
      </c>
      <c r="B2415" s="46" t="s">
        <v>4785</v>
      </c>
      <c r="C2415" s="46" t="s">
        <v>4206</v>
      </c>
      <c r="D2415" s="16" t="s">
        <v>3994</v>
      </c>
      <c r="E2415" s="46" t="s">
        <v>33</v>
      </c>
      <c r="F2415" s="143">
        <v>25</v>
      </c>
    </row>
    <row r="2416" spans="1:6" ht="14.25">
      <c r="A2416" s="12">
        <v>2415</v>
      </c>
      <c r="B2416" s="46" t="s">
        <v>4786</v>
      </c>
      <c r="C2416" s="46" t="s">
        <v>4206</v>
      </c>
      <c r="D2416" s="16" t="s">
        <v>3995</v>
      </c>
      <c r="E2416" s="46" t="s">
        <v>33</v>
      </c>
      <c r="F2416" s="143">
        <v>25</v>
      </c>
    </row>
    <row r="2417" spans="1:6" ht="14.25">
      <c r="A2417" s="12">
        <v>2416</v>
      </c>
      <c r="B2417" s="46" t="s">
        <v>4787</v>
      </c>
      <c r="C2417" s="46" t="s">
        <v>4206</v>
      </c>
      <c r="D2417" s="16" t="s">
        <v>3996</v>
      </c>
      <c r="E2417" s="46" t="s">
        <v>33</v>
      </c>
      <c r="F2417" s="143">
        <v>25</v>
      </c>
    </row>
    <row r="2418" spans="1:6" ht="14.25">
      <c r="A2418" s="12">
        <v>2417</v>
      </c>
      <c r="B2418" s="46" t="s">
        <v>4788</v>
      </c>
      <c r="C2418" s="46" t="s">
        <v>4206</v>
      </c>
      <c r="D2418" s="16" t="s">
        <v>3997</v>
      </c>
      <c r="E2418" s="46" t="s">
        <v>33</v>
      </c>
      <c r="F2418" s="143">
        <v>25</v>
      </c>
    </row>
    <row r="2419" spans="1:6" ht="14.25">
      <c r="A2419" s="12">
        <v>2418</v>
      </c>
      <c r="B2419" s="46" t="s">
        <v>4789</v>
      </c>
      <c r="C2419" s="46" t="s">
        <v>4206</v>
      </c>
      <c r="D2419" s="16" t="s">
        <v>3998</v>
      </c>
      <c r="E2419" s="46" t="s">
        <v>34</v>
      </c>
      <c r="F2419" s="143">
        <v>25</v>
      </c>
    </row>
    <row r="2420" spans="1:6" ht="14.25">
      <c r="A2420" s="12">
        <v>2419</v>
      </c>
      <c r="B2420" s="46" t="s">
        <v>4790</v>
      </c>
      <c r="C2420" s="46" t="s">
        <v>4206</v>
      </c>
      <c r="D2420" s="16" t="s">
        <v>3999</v>
      </c>
      <c r="E2420" s="46" t="s">
        <v>33</v>
      </c>
      <c r="F2420" s="143">
        <v>25</v>
      </c>
    </row>
    <row r="2421" spans="1:6" ht="14.25">
      <c r="A2421" s="12">
        <v>2420</v>
      </c>
      <c r="B2421" s="46" t="s">
        <v>4791</v>
      </c>
      <c r="C2421" s="46" t="s">
        <v>4207</v>
      </c>
      <c r="D2421" s="16" t="s">
        <v>4000</v>
      </c>
      <c r="E2421" s="46" t="s">
        <v>33</v>
      </c>
      <c r="F2421" s="143">
        <v>25</v>
      </c>
    </row>
    <row r="2422" spans="1:6" ht="14.25">
      <c r="A2422" s="12">
        <v>2421</v>
      </c>
      <c r="B2422" s="46" t="s">
        <v>4792</v>
      </c>
      <c r="C2422" s="46" t="s">
        <v>4206</v>
      </c>
      <c r="D2422" s="16" t="s">
        <v>4001</v>
      </c>
      <c r="E2422" s="46" t="s">
        <v>33</v>
      </c>
      <c r="F2422" s="143">
        <v>25</v>
      </c>
    </row>
    <row r="2423" spans="1:6" ht="14.25">
      <c r="A2423" s="12">
        <v>2422</v>
      </c>
      <c r="B2423" s="48" t="s">
        <v>4793</v>
      </c>
      <c r="C2423" s="48" t="s">
        <v>4206</v>
      </c>
      <c r="D2423" s="16" t="s">
        <v>4002</v>
      </c>
      <c r="E2423" s="46" t="s">
        <v>34</v>
      </c>
      <c r="F2423" s="143">
        <v>25</v>
      </c>
    </row>
    <row r="2424" spans="1:6" ht="14.25">
      <c r="A2424" s="12">
        <v>2423</v>
      </c>
      <c r="B2424" s="46" t="s">
        <v>4794</v>
      </c>
      <c r="C2424" s="46" t="s">
        <v>4207</v>
      </c>
      <c r="D2424" s="16" t="s">
        <v>4003</v>
      </c>
      <c r="E2424" s="46" t="s">
        <v>34</v>
      </c>
      <c r="F2424" s="143">
        <v>25</v>
      </c>
    </row>
    <row r="2425" spans="1:6" ht="14.25">
      <c r="A2425" s="12">
        <v>2424</v>
      </c>
      <c r="B2425" s="46" t="s">
        <v>4795</v>
      </c>
      <c r="C2425" s="46" t="s">
        <v>4209</v>
      </c>
      <c r="D2425" s="106" t="s">
        <v>4004</v>
      </c>
      <c r="E2425" s="46" t="s">
        <v>33</v>
      </c>
      <c r="F2425" s="143">
        <v>25</v>
      </c>
    </row>
    <row r="2426" spans="1:6" ht="14.25">
      <c r="A2426" s="12">
        <v>2425</v>
      </c>
      <c r="B2426" s="46" t="s">
        <v>4796</v>
      </c>
      <c r="C2426" s="46" t="s">
        <v>4209</v>
      </c>
      <c r="D2426" s="16" t="s">
        <v>4005</v>
      </c>
      <c r="E2426" s="46" t="s">
        <v>34</v>
      </c>
      <c r="F2426" s="143">
        <v>25</v>
      </c>
    </row>
    <row r="2427" spans="1:6" ht="14.25">
      <c r="A2427" s="12">
        <v>2426</v>
      </c>
      <c r="B2427" s="46" t="s">
        <v>4797</v>
      </c>
      <c r="C2427" s="46" t="s">
        <v>4209</v>
      </c>
      <c r="D2427" s="16" t="s">
        <v>4006</v>
      </c>
      <c r="E2427" s="46" t="s">
        <v>34</v>
      </c>
      <c r="F2427" s="143">
        <v>25</v>
      </c>
    </row>
    <row r="2428" spans="1:6" ht="14.25">
      <c r="A2428" s="12">
        <v>2427</v>
      </c>
      <c r="B2428" s="46" t="s">
        <v>4798</v>
      </c>
      <c r="C2428" s="46" t="s">
        <v>4209</v>
      </c>
      <c r="D2428" s="106" t="s">
        <v>4007</v>
      </c>
      <c r="E2428" s="46" t="s">
        <v>33</v>
      </c>
      <c r="F2428" s="143">
        <v>25</v>
      </c>
    </row>
    <row r="2429" spans="1:6" ht="14.25">
      <c r="A2429" s="12">
        <v>2428</v>
      </c>
      <c r="B2429" s="46" t="s">
        <v>4799</v>
      </c>
      <c r="C2429" s="46" t="s">
        <v>4209</v>
      </c>
      <c r="D2429" s="16" t="s">
        <v>4008</v>
      </c>
      <c r="E2429" s="46" t="s">
        <v>34</v>
      </c>
      <c r="F2429" s="143">
        <v>25</v>
      </c>
    </row>
    <row r="2430" spans="1:6" ht="14.25">
      <c r="A2430" s="12">
        <v>2429</v>
      </c>
      <c r="B2430" s="46" t="s">
        <v>4800</v>
      </c>
      <c r="C2430" s="46" t="s">
        <v>4209</v>
      </c>
      <c r="D2430" s="16" t="s">
        <v>4009</v>
      </c>
      <c r="E2430" s="46" t="s">
        <v>34</v>
      </c>
      <c r="F2430" s="143">
        <v>25</v>
      </c>
    </row>
    <row r="2431" spans="1:6" ht="14.25">
      <c r="A2431" s="12">
        <v>2430</v>
      </c>
      <c r="B2431" s="46" t="s">
        <v>4801</v>
      </c>
      <c r="C2431" s="46" t="s">
        <v>4209</v>
      </c>
      <c r="D2431" s="16" t="s">
        <v>4010</v>
      </c>
      <c r="E2431" s="46" t="s">
        <v>33</v>
      </c>
      <c r="F2431" s="143">
        <v>25</v>
      </c>
    </row>
    <row r="2432" spans="1:6" ht="14.25">
      <c r="A2432" s="12">
        <v>2431</v>
      </c>
      <c r="B2432" s="46" t="s">
        <v>4802</v>
      </c>
      <c r="C2432" s="46" t="s">
        <v>4209</v>
      </c>
      <c r="D2432" s="16" t="s">
        <v>4011</v>
      </c>
      <c r="E2432" s="46" t="s">
        <v>34</v>
      </c>
      <c r="F2432" s="143">
        <v>25</v>
      </c>
    </row>
    <row r="2433" spans="1:6" ht="14.25">
      <c r="A2433" s="12">
        <v>2432</v>
      </c>
      <c r="B2433" s="46" t="s">
        <v>4803</v>
      </c>
      <c r="C2433" s="46" t="s">
        <v>4209</v>
      </c>
      <c r="D2433" s="16" t="s">
        <v>4012</v>
      </c>
      <c r="E2433" s="46" t="s">
        <v>33</v>
      </c>
      <c r="F2433" s="143">
        <v>25</v>
      </c>
    </row>
    <row r="2434" spans="1:6" ht="14.25">
      <c r="A2434" s="12">
        <v>2433</v>
      </c>
      <c r="B2434" s="46" t="s">
        <v>4804</v>
      </c>
      <c r="C2434" s="46" t="s">
        <v>4209</v>
      </c>
      <c r="D2434" s="16" t="s">
        <v>4013</v>
      </c>
      <c r="E2434" s="46" t="s">
        <v>34</v>
      </c>
      <c r="F2434" s="143">
        <v>25</v>
      </c>
    </row>
    <row r="2435" spans="1:6" ht="14.25">
      <c r="A2435" s="12">
        <v>2434</v>
      </c>
      <c r="B2435" s="48" t="s">
        <v>4805</v>
      </c>
      <c r="C2435" s="48" t="s">
        <v>4209</v>
      </c>
      <c r="D2435" s="48" t="s">
        <v>4014</v>
      </c>
      <c r="E2435" s="48" t="s">
        <v>34</v>
      </c>
      <c r="F2435" s="143">
        <v>25</v>
      </c>
    </row>
    <row r="2436" spans="1:6" ht="14.25">
      <c r="A2436" s="12">
        <v>2435</v>
      </c>
      <c r="B2436" s="48" t="s">
        <v>4806</v>
      </c>
      <c r="C2436" s="48" t="s">
        <v>4209</v>
      </c>
      <c r="D2436" s="48" t="s">
        <v>4015</v>
      </c>
      <c r="E2436" s="48" t="s">
        <v>34</v>
      </c>
      <c r="F2436" s="143">
        <v>25</v>
      </c>
    </row>
    <row r="2437" spans="1:6" ht="14.25">
      <c r="A2437" s="12">
        <v>2436</v>
      </c>
      <c r="B2437" s="48" t="s">
        <v>4807</v>
      </c>
      <c r="C2437" s="46" t="s">
        <v>4209</v>
      </c>
      <c r="D2437" s="16" t="s">
        <v>4016</v>
      </c>
      <c r="E2437" s="48" t="s">
        <v>34</v>
      </c>
      <c r="F2437" s="143">
        <v>25</v>
      </c>
    </row>
    <row r="2438" spans="1:6" ht="14.25">
      <c r="A2438" s="12">
        <v>2437</v>
      </c>
      <c r="B2438" s="46" t="s">
        <v>4808</v>
      </c>
      <c r="C2438" s="46" t="s">
        <v>4209</v>
      </c>
      <c r="D2438" s="106" t="s">
        <v>4017</v>
      </c>
      <c r="E2438" s="46" t="s">
        <v>33</v>
      </c>
      <c r="F2438" s="143">
        <v>25</v>
      </c>
    </row>
    <row r="2439" spans="1:6" ht="14.25">
      <c r="A2439" s="12">
        <v>2438</v>
      </c>
      <c r="B2439" s="46" t="s">
        <v>4809</v>
      </c>
      <c r="C2439" s="48" t="s">
        <v>4209</v>
      </c>
      <c r="D2439" s="48" t="s">
        <v>4018</v>
      </c>
      <c r="E2439" s="48" t="s">
        <v>34</v>
      </c>
      <c r="F2439" s="143">
        <v>25</v>
      </c>
    </row>
    <row r="2440" spans="1:6" ht="14.25">
      <c r="A2440" s="12">
        <v>2439</v>
      </c>
      <c r="B2440" s="46" t="s">
        <v>4810</v>
      </c>
      <c r="C2440" s="46" t="s">
        <v>4210</v>
      </c>
      <c r="D2440" s="16" t="s">
        <v>4019</v>
      </c>
      <c r="E2440" s="46" t="s">
        <v>33</v>
      </c>
      <c r="F2440" s="143">
        <v>25</v>
      </c>
    </row>
    <row r="2441" spans="1:6" ht="14.25">
      <c r="A2441" s="12">
        <v>2440</v>
      </c>
      <c r="B2441" s="46" t="s">
        <v>4811</v>
      </c>
      <c r="C2441" s="48" t="s">
        <v>4209</v>
      </c>
      <c r="D2441" s="106" t="s">
        <v>4020</v>
      </c>
      <c r="E2441" s="46" t="s">
        <v>33</v>
      </c>
      <c r="F2441" s="143">
        <v>25</v>
      </c>
    </row>
    <row r="2442" spans="1:6" ht="14.25">
      <c r="A2442" s="12">
        <v>2441</v>
      </c>
      <c r="B2442" s="46" t="s">
        <v>4812</v>
      </c>
      <c r="C2442" s="48" t="s">
        <v>4209</v>
      </c>
      <c r="D2442" s="16" t="s">
        <v>4021</v>
      </c>
      <c r="E2442" s="48" t="s">
        <v>34</v>
      </c>
      <c r="F2442" s="143">
        <v>25</v>
      </c>
    </row>
    <row r="2443" spans="1:6" ht="14.25">
      <c r="A2443" s="12">
        <v>2442</v>
      </c>
      <c r="B2443" s="46" t="s">
        <v>4813</v>
      </c>
      <c r="C2443" s="48" t="s">
        <v>4209</v>
      </c>
      <c r="D2443" s="46" t="s">
        <v>4022</v>
      </c>
      <c r="E2443" s="46" t="s">
        <v>33</v>
      </c>
      <c r="F2443" s="143">
        <v>25</v>
      </c>
    </row>
    <row r="2444" spans="1:6" ht="14.25">
      <c r="A2444" s="12">
        <v>2443</v>
      </c>
      <c r="B2444" s="46" t="s">
        <v>4814</v>
      </c>
      <c r="C2444" s="46" t="s">
        <v>4209</v>
      </c>
      <c r="D2444" s="16" t="s">
        <v>4023</v>
      </c>
      <c r="E2444" s="46" t="s">
        <v>34</v>
      </c>
      <c r="F2444" s="143">
        <v>25</v>
      </c>
    </row>
    <row r="2445" spans="1:6" ht="14.25">
      <c r="A2445" s="12">
        <v>2444</v>
      </c>
      <c r="B2445" s="46" t="s">
        <v>4815</v>
      </c>
      <c r="C2445" s="46" t="s">
        <v>4210</v>
      </c>
      <c r="D2445" s="16" t="s">
        <v>4024</v>
      </c>
      <c r="E2445" s="46" t="s">
        <v>33</v>
      </c>
      <c r="F2445" s="143">
        <v>25</v>
      </c>
    </row>
    <row r="2446" spans="1:6" ht="14.25">
      <c r="A2446" s="12">
        <v>2445</v>
      </c>
      <c r="B2446" s="46" t="s">
        <v>4816</v>
      </c>
      <c r="C2446" s="46" t="s">
        <v>4209</v>
      </c>
      <c r="D2446" s="16" t="s">
        <v>4025</v>
      </c>
      <c r="E2446" s="46" t="s">
        <v>33</v>
      </c>
      <c r="F2446" s="143">
        <v>25</v>
      </c>
    </row>
    <row r="2447" spans="1:6" ht="14.25">
      <c r="A2447" s="12">
        <v>2446</v>
      </c>
      <c r="B2447" s="48" t="s">
        <v>4817</v>
      </c>
      <c r="C2447" s="48" t="s">
        <v>4209</v>
      </c>
      <c r="D2447" s="48" t="s">
        <v>4026</v>
      </c>
      <c r="E2447" s="48" t="s">
        <v>34</v>
      </c>
      <c r="F2447" s="143">
        <v>25</v>
      </c>
    </row>
    <row r="2448" spans="1:6" ht="14.25">
      <c r="A2448" s="12">
        <v>2447</v>
      </c>
      <c r="B2448" s="48" t="s">
        <v>4818</v>
      </c>
      <c r="C2448" s="57" t="s">
        <v>4211</v>
      </c>
      <c r="D2448" s="57" t="s">
        <v>4027</v>
      </c>
      <c r="E2448" s="57" t="s">
        <v>33</v>
      </c>
      <c r="F2448" s="143">
        <v>25</v>
      </c>
    </row>
    <row r="2449" spans="1:6" ht="14.25">
      <c r="A2449" s="12">
        <v>2448</v>
      </c>
      <c r="B2449" s="48" t="s">
        <v>4819</v>
      </c>
      <c r="C2449" s="57" t="s">
        <v>4211</v>
      </c>
      <c r="D2449" s="57" t="s">
        <v>4028</v>
      </c>
      <c r="E2449" s="57" t="s">
        <v>33</v>
      </c>
      <c r="F2449" s="143">
        <v>25</v>
      </c>
    </row>
    <row r="2450" spans="1:6" ht="14.25">
      <c r="A2450" s="12">
        <v>2449</v>
      </c>
      <c r="B2450" s="46" t="s">
        <v>4820</v>
      </c>
      <c r="C2450" s="57" t="s">
        <v>4211</v>
      </c>
      <c r="D2450" s="16" t="s">
        <v>4029</v>
      </c>
      <c r="E2450" s="57" t="s">
        <v>33</v>
      </c>
      <c r="F2450" s="143">
        <v>25</v>
      </c>
    </row>
    <row r="2451" spans="1:6" ht="14.25">
      <c r="A2451" s="12">
        <v>2450</v>
      </c>
      <c r="B2451" s="46" t="s">
        <v>4821</v>
      </c>
      <c r="C2451" s="57" t="s">
        <v>4211</v>
      </c>
      <c r="D2451" s="16" t="s">
        <v>843</v>
      </c>
      <c r="E2451" s="57" t="s">
        <v>33</v>
      </c>
      <c r="F2451" s="143">
        <v>25</v>
      </c>
    </row>
    <row r="2452" spans="1:6" ht="14.25">
      <c r="A2452" s="12">
        <v>2451</v>
      </c>
      <c r="B2452" s="48" t="s">
        <v>4822</v>
      </c>
      <c r="C2452" s="57" t="s">
        <v>4211</v>
      </c>
      <c r="D2452" s="16" t="s">
        <v>4030</v>
      </c>
      <c r="E2452" s="57" t="s">
        <v>33</v>
      </c>
      <c r="F2452" s="143">
        <v>25</v>
      </c>
    </row>
    <row r="2453" spans="1:6" ht="14.25">
      <c r="A2453" s="12">
        <v>2452</v>
      </c>
      <c r="B2453" s="48" t="s">
        <v>4823</v>
      </c>
      <c r="C2453" s="57" t="s">
        <v>4211</v>
      </c>
      <c r="D2453" s="16" t="s">
        <v>4031</v>
      </c>
      <c r="E2453" s="57" t="s">
        <v>33</v>
      </c>
      <c r="F2453" s="143">
        <v>25</v>
      </c>
    </row>
    <row r="2454" spans="1:6" ht="14.25">
      <c r="A2454" s="12">
        <v>2453</v>
      </c>
      <c r="B2454" s="46" t="s">
        <v>4824</v>
      </c>
      <c r="C2454" s="57" t="s">
        <v>4211</v>
      </c>
      <c r="D2454" s="16" t="s">
        <v>4032</v>
      </c>
      <c r="E2454" s="57" t="s">
        <v>33</v>
      </c>
      <c r="F2454" s="143">
        <v>25</v>
      </c>
    </row>
    <row r="2455" spans="1:6" ht="14.25">
      <c r="A2455" s="12">
        <v>2454</v>
      </c>
      <c r="B2455" s="46" t="s">
        <v>4825</v>
      </c>
      <c r="C2455" s="57" t="s">
        <v>4211</v>
      </c>
      <c r="D2455" s="16" t="s">
        <v>524</v>
      </c>
      <c r="E2455" s="57" t="s">
        <v>33</v>
      </c>
      <c r="F2455" s="143">
        <v>25</v>
      </c>
    </row>
    <row r="2456" spans="1:6" ht="14.25">
      <c r="A2456" s="12">
        <v>2455</v>
      </c>
      <c r="B2456" s="48" t="s">
        <v>4826</v>
      </c>
      <c r="C2456" s="57" t="s">
        <v>4211</v>
      </c>
      <c r="D2456" s="16" t="s">
        <v>286</v>
      </c>
      <c r="E2456" s="57" t="s">
        <v>33</v>
      </c>
      <c r="F2456" s="143">
        <v>25</v>
      </c>
    </row>
    <row r="2457" spans="1:6" ht="14.25">
      <c r="A2457" s="12">
        <v>2456</v>
      </c>
      <c r="B2457" s="48" t="s">
        <v>4827</v>
      </c>
      <c r="C2457" s="57" t="s">
        <v>4211</v>
      </c>
      <c r="D2457" s="16" t="s">
        <v>4033</v>
      </c>
      <c r="E2457" s="57" t="s">
        <v>33</v>
      </c>
      <c r="F2457" s="143">
        <v>25</v>
      </c>
    </row>
    <row r="2458" spans="1:6" ht="14.25">
      <c r="A2458" s="12">
        <v>2457</v>
      </c>
      <c r="B2458" s="48" t="s">
        <v>4828</v>
      </c>
      <c r="C2458" s="57" t="s">
        <v>4211</v>
      </c>
      <c r="D2458" s="16" t="s">
        <v>4034</v>
      </c>
      <c r="E2458" s="57" t="s">
        <v>33</v>
      </c>
      <c r="F2458" s="143">
        <v>25</v>
      </c>
    </row>
    <row r="2459" spans="1:6" ht="14.25">
      <c r="A2459" s="12">
        <v>2458</v>
      </c>
      <c r="B2459" s="48" t="s">
        <v>4829</v>
      </c>
      <c r="C2459" s="57" t="s">
        <v>4211</v>
      </c>
      <c r="D2459" s="16" t="s">
        <v>4035</v>
      </c>
      <c r="E2459" s="57" t="s">
        <v>34</v>
      </c>
      <c r="F2459" s="143">
        <v>25</v>
      </c>
    </row>
    <row r="2460" spans="1:6" ht="14.25">
      <c r="A2460" s="12">
        <v>2459</v>
      </c>
      <c r="B2460" s="35">
        <v>1510022001</v>
      </c>
      <c r="C2460" s="35" t="s">
        <v>4212</v>
      </c>
      <c r="D2460" s="35" t="s">
        <v>4036</v>
      </c>
      <c r="E2460" s="35" t="s">
        <v>33</v>
      </c>
      <c r="F2460" s="90">
        <v>85</v>
      </c>
    </row>
    <row r="2461" spans="1:6" ht="14.25">
      <c r="A2461" s="12">
        <v>2460</v>
      </c>
      <c r="B2461" s="35">
        <v>1510022002</v>
      </c>
      <c r="C2461" s="35" t="s">
        <v>4212</v>
      </c>
      <c r="D2461" s="35" t="s">
        <v>4037</v>
      </c>
      <c r="E2461" s="35" t="s">
        <v>33</v>
      </c>
      <c r="F2461" s="90">
        <v>85</v>
      </c>
    </row>
    <row r="2462" spans="1:6" ht="14.25">
      <c r="A2462" s="12">
        <v>2461</v>
      </c>
      <c r="B2462" s="35">
        <v>1510022004</v>
      </c>
      <c r="C2462" s="35" t="s">
        <v>4212</v>
      </c>
      <c r="D2462" s="35" t="s">
        <v>4038</v>
      </c>
      <c r="E2462" s="35" t="s">
        <v>33</v>
      </c>
      <c r="F2462" s="143">
        <v>25</v>
      </c>
    </row>
    <row r="2463" spans="1:6" ht="14.25">
      <c r="A2463" s="12">
        <v>2462</v>
      </c>
      <c r="B2463" s="35">
        <v>1510022007</v>
      </c>
      <c r="C2463" s="35" t="s">
        <v>4212</v>
      </c>
      <c r="D2463" s="35" t="s">
        <v>4039</v>
      </c>
      <c r="E2463" s="35" t="s">
        <v>33</v>
      </c>
      <c r="F2463" s="143">
        <v>25</v>
      </c>
    </row>
    <row r="2464" spans="1:6" ht="14.25">
      <c r="A2464" s="12">
        <v>2463</v>
      </c>
      <c r="B2464" s="35">
        <v>1510022011</v>
      </c>
      <c r="C2464" s="35" t="s">
        <v>4212</v>
      </c>
      <c r="D2464" s="35" t="s">
        <v>4040</v>
      </c>
      <c r="E2464" s="35" t="s">
        <v>33</v>
      </c>
      <c r="F2464" s="90">
        <v>85</v>
      </c>
    </row>
    <row r="2465" spans="1:6" ht="14.25">
      <c r="A2465" s="12">
        <v>2464</v>
      </c>
      <c r="B2465" s="35">
        <v>1510022016</v>
      </c>
      <c r="C2465" s="35" t="s">
        <v>4212</v>
      </c>
      <c r="D2465" s="35" t="s">
        <v>4041</v>
      </c>
      <c r="E2465" s="35" t="s">
        <v>33</v>
      </c>
      <c r="F2465" s="143">
        <v>25</v>
      </c>
    </row>
    <row r="2466" spans="1:6" ht="14.25">
      <c r="A2466" s="12">
        <v>2465</v>
      </c>
      <c r="B2466" s="35">
        <v>1510022017</v>
      </c>
      <c r="C2466" s="35" t="s">
        <v>4212</v>
      </c>
      <c r="D2466" s="35" t="s">
        <v>4042</v>
      </c>
      <c r="E2466" s="35" t="s">
        <v>33</v>
      </c>
      <c r="F2466" s="143">
        <v>25</v>
      </c>
    </row>
    <row r="2467" spans="1:6" ht="14.25">
      <c r="A2467" s="12">
        <v>2466</v>
      </c>
      <c r="B2467" s="35">
        <v>1510022020</v>
      </c>
      <c r="C2467" s="35" t="s">
        <v>4212</v>
      </c>
      <c r="D2467" s="35" t="s">
        <v>4043</v>
      </c>
      <c r="E2467" s="35" t="s">
        <v>33</v>
      </c>
      <c r="F2467" s="151">
        <v>85</v>
      </c>
    </row>
    <row r="2468" spans="1:6" ht="14.25">
      <c r="A2468" s="12">
        <v>2467</v>
      </c>
      <c r="B2468" s="35">
        <v>1510022023</v>
      </c>
      <c r="C2468" s="35" t="s">
        <v>4212</v>
      </c>
      <c r="D2468" s="35" t="s">
        <v>4044</v>
      </c>
      <c r="E2468" s="35" t="s">
        <v>33</v>
      </c>
      <c r="F2468" s="151">
        <v>85</v>
      </c>
    </row>
    <row r="2469" spans="1:6" ht="14.25">
      <c r="A2469" s="12">
        <v>2468</v>
      </c>
      <c r="B2469" s="35">
        <v>1510022029</v>
      </c>
      <c r="C2469" s="35" t="s">
        <v>4212</v>
      </c>
      <c r="D2469" s="35" t="s">
        <v>4045</v>
      </c>
      <c r="E2469" s="35" t="s">
        <v>33</v>
      </c>
      <c r="F2469" s="143">
        <v>25</v>
      </c>
    </row>
    <row r="2470" spans="1:6" ht="14.25">
      <c r="A2470" s="12">
        <v>2469</v>
      </c>
      <c r="B2470" s="35">
        <v>1510022030</v>
      </c>
      <c r="C2470" s="35" t="s">
        <v>4212</v>
      </c>
      <c r="D2470" s="35" t="s">
        <v>4046</v>
      </c>
      <c r="E2470" s="35" t="s">
        <v>33</v>
      </c>
      <c r="F2470" s="143">
        <v>25</v>
      </c>
    </row>
    <row r="2471" spans="1:6" ht="14.25">
      <c r="A2471" s="12">
        <v>2470</v>
      </c>
      <c r="B2471" s="35">
        <v>1510022031</v>
      </c>
      <c r="C2471" s="35" t="s">
        <v>4212</v>
      </c>
      <c r="D2471" s="35" t="s">
        <v>4047</v>
      </c>
      <c r="E2471" s="35" t="s">
        <v>33</v>
      </c>
      <c r="F2471" s="143">
        <v>25</v>
      </c>
    </row>
    <row r="2472" spans="1:6" ht="14.25">
      <c r="A2472" s="12">
        <v>2471</v>
      </c>
      <c r="B2472" s="35">
        <v>1510022032</v>
      </c>
      <c r="C2472" s="35" t="s">
        <v>4212</v>
      </c>
      <c r="D2472" s="35" t="s">
        <v>4048</v>
      </c>
      <c r="E2472" s="35" t="s">
        <v>33</v>
      </c>
      <c r="F2472" s="151">
        <v>85</v>
      </c>
    </row>
    <row r="2473" spans="1:6" ht="14.25">
      <c r="A2473" s="12">
        <v>2472</v>
      </c>
      <c r="B2473" s="35">
        <v>1510022039</v>
      </c>
      <c r="C2473" s="35" t="s">
        <v>4212</v>
      </c>
      <c r="D2473" s="35" t="s">
        <v>4049</v>
      </c>
      <c r="E2473" s="35" t="s">
        <v>33</v>
      </c>
      <c r="F2473" s="143">
        <v>25</v>
      </c>
    </row>
    <row r="2474" spans="1:6" ht="14.25">
      <c r="A2474" s="12">
        <v>2473</v>
      </c>
      <c r="B2474" s="35">
        <v>1510022040</v>
      </c>
      <c r="C2474" s="35" t="s">
        <v>4212</v>
      </c>
      <c r="D2474" s="35" t="s">
        <v>4050</v>
      </c>
      <c r="E2474" s="35" t="s">
        <v>33</v>
      </c>
      <c r="F2474" s="143">
        <v>25</v>
      </c>
    </row>
    <row r="2475" spans="1:6" ht="14.25">
      <c r="A2475" s="12">
        <v>2474</v>
      </c>
      <c r="B2475" s="35">
        <v>1510022025</v>
      </c>
      <c r="C2475" s="35" t="s">
        <v>4212</v>
      </c>
      <c r="D2475" s="35" t="s">
        <v>4051</v>
      </c>
      <c r="E2475" s="35" t="s">
        <v>33</v>
      </c>
      <c r="F2475" s="143">
        <v>25</v>
      </c>
    </row>
    <row r="2476" spans="1:6" ht="14.25">
      <c r="A2476" s="12">
        <v>2475</v>
      </c>
      <c r="B2476" s="35">
        <v>1510011003</v>
      </c>
      <c r="C2476" s="35" t="s">
        <v>4213</v>
      </c>
      <c r="D2476" s="35" t="s">
        <v>4052</v>
      </c>
      <c r="E2476" s="35" t="s">
        <v>34</v>
      </c>
      <c r="F2476" s="143">
        <v>25</v>
      </c>
    </row>
    <row r="2477" spans="1:6" ht="14.25">
      <c r="A2477" s="12">
        <v>2476</v>
      </c>
      <c r="B2477" s="35">
        <v>1510011004</v>
      </c>
      <c r="C2477" s="35" t="s">
        <v>4213</v>
      </c>
      <c r="D2477" s="35" t="s">
        <v>4053</v>
      </c>
      <c r="E2477" s="35" t="s">
        <v>34</v>
      </c>
      <c r="F2477" s="143">
        <v>25</v>
      </c>
    </row>
    <row r="2478" spans="1:6" ht="42.75">
      <c r="A2478" s="12">
        <v>2477</v>
      </c>
      <c r="B2478" s="35">
        <v>1510011045</v>
      </c>
      <c r="C2478" s="35" t="s">
        <v>4213</v>
      </c>
      <c r="D2478" s="35" t="s">
        <v>4054</v>
      </c>
      <c r="E2478" s="35" t="s">
        <v>34</v>
      </c>
      <c r="F2478" s="143">
        <v>25</v>
      </c>
    </row>
    <row r="2479" spans="1:6" ht="14.25">
      <c r="A2479" s="12">
        <v>2478</v>
      </c>
      <c r="B2479" s="35">
        <v>1510021026</v>
      </c>
      <c r="C2479" s="35" t="s">
        <v>4214</v>
      </c>
      <c r="D2479" s="35" t="s">
        <v>4055</v>
      </c>
      <c r="E2479" s="35" t="s">
        <v>33</v>
      </c>
      <c r="F2479" s="143">
        <v>25</v>
      </c>
    </row>
    <row r="2480" spans="1:6" ht="14.25">
      <c r="A2480" s="12">
        <v>2479</v>
      </c>
      <c r="B2480" s="35">
        <v>1510021033</v>
      </c>
      <c r="C2480" s="35" t="s">
        <v>4214</v>
      </c>
      <c r="D2480" s="35" t="s">
        <v>4056</v>
      </c>
      <c r="E2480" s="35" t="s">
        <v>33</v>
      </c>
      <c r="F2480" s="143">
        <v>25</v>
      </c>
    </row>
    <row r="2481" spans="1:6" ht="14.25">
      <c r="A2481" s="12">
        <v>2480</v>
      </c>
      <c r="B2481" s="35">
        <v>1510021011</v>
      </c>
      <c r="C2481" s="35" t="s">
        <v>4214</v>
      </c>
      <c r="D2481" s="35" t="s">
        <v>4057</v>
      </c>
      <c r="E2481" s="35" t="s">
        <v>33</v>
      </c>
      <c r="F2481" s="143">
        <v>25</v>
      </c>
    </row>
    <row r="2482" spans="1:6" ht="14.25">
      <c r="A2482" s="12">
        <v>2481</v>
      </c>
      <c r="B2482" s="35">
        <v>1510021022</v>
      </c>
      <c r="C2482" s="35" t="s">
        <v>4214</v>
      </c>
      <c r="D2482" s="35" t="s">
        <v>4058</v>
      </c>
      <c r="E2482" s="35" t="s">
        <v>33</v>
      </c>
      <c r="F2482" s="143">
        <v>25</v>
      </c>
    </row>
    <row r="2483" spans="1:6" ht="14.25">
      <c r="A2483" s="12">
        <v>2482</v>
      </c>
      <c r="B2483" s="35">
        <v>1509011044</v>
      </c>
      <c r="C2483" s="35" t="s">
        <v>4215</v>
      </c>
      <c r="D2483" s="35" t="s">
        <v>4059</v>
      </c>
      <c r="E2483" s="35" t="s">
        <v>34</v>
      </c>
      <c r="F2483" s="151">
        <v>85</v>
      </c>
    </row>
    <row r="2484" spans="1:6" ht="14.25">
      <c r="A2484" s="12">
        <v>2483</v>
      </c>
      <c r="B2484" s="35">
        <v>1510031002</v>
      </c>
      <c r="C2484" s="35" t="s">
        <v>4215</v>
      </c>
      <c r="D2484" s="35" t="s">
        <v>4060</v>
      </c>
      <c r="E2484" s="35" t="s">
        <v>34</v>
      </c>
      <c r="F2484" s="143">
        <v>25</v>
      </c>
    </row>
    <row r="2485" spans="1:6" ht="14.25">
      <c r="A2485" s="12">
        <v>2484</v>
      </c>
      <c r="B2485" s="35">
        <v>1510031010</v>
      </c>
      <c r="C2485" s="35" t="s">
        <v>4215</v>
      </c>
      <c r="D2485" s="35" t="s">
        <v>4061</v>
      </c>
      <c r="E2485" s="35" t="s">
        <v>34</v>
      </c>
      <c r="F2485" s="143">
        <v>25</v>
      </c>
    </row>
    <row r="2486" spans="1:6" ht="14.25">
      <c r="A2486" s="12">
        <v>2485</v>
      </c>
      <c r="B2486" s="35">
        <v>1510031012</v>
      </c>
      <c r="C2486" s="35" t="s">
        <v>4215</v>
      </c>
      <c r="D2486" s="35" t="s">
        <v>4062</v>
      </c>
      <c r="E2486" s="35" t="s">
        <v>33</v>
      </c>
      <c r="F2486" s="143">
        <v>25</v>
      </c>
    </row>
    <row r="2487" spans="1:6" ht="14.25">
      <c r="A2487" s="12">
        <v>2486</v>
      </c>
      <c r="B2487" s="35">
        <v>1510031013</v>
      </c>
      <c r="C2487" s="35" t="s">
        <v>4215</v>
      </c>
      <c r="D2487" s="35" t="s">
        <v>4063</v>
      </c>
      <c r="E2487" s="35" t="s">
        <v>33</v>
      </c>
      <c r="F2487" s="143">
        <v>25</v>
      </c>
    </row>
    <row r="2488" spans="1:6" ht="14.25">
      <c r="A2488" s="12">
        <v>2487</v>
      </c>
      <c r="B2488" s="35">
        <v>1510031015</v>
      </c>
      <c r="C2488" s="35" t="s">
        <v>4215</v>
      </c>
      <c r="D2488" s="35" t="s">
        <v>4064</v>
      </c>
      <c r="E2488" s="35" t="s">
        <v>33</v>
      </c>
      <c r="F2488" s="143">
        <v>25</v>
      </c>
    </row>
    <row r="2489" spans="1:6" ht="14.25">
      <c r="A2489" s="12">
        <v>2488</v>
      </c>
      <c r="B2489" s="35">
        <v>1510031016</v>
      </c>
      <c r="C2489" s="35" t="s">
        <v>4215</v>
      </c>
      <c r="D2489" s="35" t="s">
        <v>4065</v>
      </c>
      <c r="E2489" s="35" t="s">
        <v>33</v>
      </c>
      <c r="F2489" s="143">
        <v>25</v>
      </c>
    </row>
    <row r="2490" spans="1:6" ht="14.25">
      <c r="A2490" s="12">
        <v>2489</v>
      </c>
      <c r="B2490" s="35">
        <v>1510031017</v>
      </c>
      <c r="C2490" s="35" t="s">
        <v>4215</v>
      </c>
      <c r="D2490" s="35" t="s">
        <v>4066</v>
      </c>
      <c r="E2490" s="35" t="s">
        <v>33</v>
      </c>
      <c r="F2490" s="143">
        <v>25</v>
      </c>
    </row>
    <row r="2491" spans="1:6" ht="14.25">
      <c r="A2491" s="12">
        <v>2490</v>
      </c>
      <c r="B2491" s="35">
        <v>1510031042</v>
      </c>
      <c r="C2491" s="35" t="s">
        <v>4215</v>
      </c>
      <c r="D2491" s="35" t="s">
        <v>4067</v>
      </c>
      <c r="E2491" s="35" t="s">
        <v>34</v>
      </c>
      <c r="F2491" s="143">
        <v>25</v>
      </c>
    </row>
    <row r="2492" spans="1:6" ht="14.25">
      <c r="A2492" s="12">
        <v>2491</v>
      </c>
      <c r="B2492" s="35">
        <v>1510031046</v>
      </c>
      <c r="C2492" s="35" t="s">
        <v>4216</v>
      </c>
      <c r="D2492" s="35" t="s">
        <v>4068</v>
      </c>
      <c r="E2492" s="35" t="s">
        <v>33</v>
      </c>
      <c r="F2492" s="143">
        <v>25</v>
      </c>
    </row>
    <row r="2493" spans="1:6" ht="14.25">
      <c r="A2493" s="12">
        <v>2492</v>
      </c>
      <c r="B2493" s="35">
        <v>1510031064</v>
      </c>
      <c r="C2493" s="35" t="s">
        <v>4216</v>
      </c>
      <c r="D2493" s="35" t="s">
        <v>4069</v>
      </c>
      <c r="E2493" s="35" t="s">
        <v>33</v>
      </c>
      <c r="F2493" s="143">
        <v>25</v>
      </c>
    </row>
    <row r="2494" spans="1:6" ht="14.25">
      <c r="A2494" s="12">
        <v>2493</v>
      </c>
      <c r="B2494" s="35">
        <v>1510031068</v>
      </c>
      <c r="C2494" s="35" t="s">
        <v>4216</v>
      </c>
      <c r="D2494" s="35" t="s">
        <v>4070</v>
      </c>
      <c r="E2494" s="35" t="s">
        <v>33</v>
      </c>
      <c r="F2494" s="143">
        <v>25</v>
      </c>
    </row>
    <row r="2495" spans="1:6" ht="14.25">
      <c r="A2495" s="12">
        <v>2494</v>
      </c>
      <c r="B2495" s="35">
        <v>1510031069</v>
      </c>
      <c r="C2495" s="35" t="s">
        <v>4216</v>
      </c>
      <c r="D2495" s="35" t="s">
        <v>4071</v>
      </c>
      <c r="E2495" s="35" t="s">
        <v>33</v>
      </c>
      <c r="F2495" s="143">
        <v>25</v>
      </c>
    </row>
    <row r="2496" spans="1:6" ht="14.25">
      <c r="A2496" s="12">
        <v>2495</v>
      </c>
      <c r="B2496" s="35">
        <v>1510031077</v>
      </c>
      <c r="C2496" s="35" t="s">
        <v>4216</v>
      </c>
      <c r="D2496" s="35" t="s">
        <v>4072</v>
      </c>
      <c r="E2496" s="35" t="s">
        <v>33</v>
      </c>
      <c r="F2496" s="143">
        <v>25</v>
      </c>
    </row>
    <row r="2497" spans="1:6" ht="14.25">
      <c r="A2497" s="12">
        <v>2496</v>
      </c>
      <c r="B2497" s="35">
        <v>1510031080</v>
      </c>
      <c r="C2497" s="35" t="s">
        <v>4216</v>
      </c>
      <c r="D2497" s="35" t="s">
        <v>4073</v>
      </c>
      <c r="E2497" s="35" t="s">
        <v>33</v>
      </c>
      <c r="F2497" s="143">
        <v>25</v>
      </c>
    </row>
    <row r="2498" spans="1:6" ht="14.25">
      <c r="A2498" s="12">
        <v>2497</v>
      </c>
      <c r="B2498" s="35">
        <v>1510031082</v>
      </c>
      <c r="C2498" s="35" t="s">
        <v>4216</v>
      </c>
      <c r="D2498" s="35" t="s">
        <v>4074</v>
      </c>
      <c r="E2498" s="35" t="s">
        <v>33</v>
      </c>
      <c r="F2498" s="143">
        <v>25</v>
      </c>
    </row>
    <row r="2499" spans="1:6" ht="14.25">
      <c r="A2499" s="12">
        <v>2498</v>
      </c>
      <c r="B2499" s="46" t="s">
        <v>4830</v>
      </c>
      <c r="C2499" s="46" t="s">
        <v>4217</v>
      </c>
      <c r="D2499" s="16" t="s">
        <v>4075</v>
      </c>
      <c r="E2499" s="46" t="s">
        <v>33</v>
      </c>
      <c r="F2499" s="143">
        <v>25</v>
      </c>
    </row>
    <row r="2500" spans="1:6" ht="14.25">
      <c r="A2500" s="12">
        <v>2499</v>
      </c>
      <c r="B2500" s="46" t="s">
        <v>4831</v>
      </c>
      <c r="C2500" s="46" t="s">
        <v>4218</v>
      </c>
      <c r="D2500" s="16" t="s">
        <v>4076</v>
      </c>
      <c r="E2500" s="46" t="s">
        <v>33</v>
      </c>
      <c r="F2500" s="143">
        <v>25</v>
      </c>
    </row>
    <row r="2501" spans="1:6" ht="14.25">
      <c r="A2501" s="12">
        <v>2500</v>
      </c>
      <c r="B2501" s="46" t="s">
        <v>4832</v>
      </c>
      <c r="C2501" s="46" t="s">
        <v>4217</v>
      </c>
      <c r="D2501" s="16" t="s">
        <v>4077</v>
      </c>
      <c r="E2501" s="46" t="s">
        <v>33</v>
      </c>
      <c r="F2501" s="143">
        <v>25</v>
      </c>
    </row>
    <row r="2502" spans="1:6" ht="14.25">
      <c r="A2502" s="12">
        <v>2501</v>
      </c>
      <c r="B2502" s="46" t="s">
        <v>4833</v>
      </c>
      <c r="C2502" s="46" t="s">
        <v>4217</v>
      </c>
      <c r="D2502" s="16" t="s">
        <v>4078</v>
      </c>
      <c r="E2502" s="46" t="s">
        <v>33</v>
      </c>
      <c r="F2502" s="143">
        <v>25</v>
      </c>
    </row>
    <row r="2503" spans="1:6" ht="14.25">
      <c r="A2503" s="12">
        <v>2502</v>
      </c>
      <c r="B2503" s="46" t="s">
        <v>4834</v>
      </c>
      <c r="C2503" s="46" t="s">
        <v>4217</v>
      </c>
      <c r="D2503" s="16" t="s">
        <v>4079</v>
      </c>
      <c r="E2503" s="46" t="s">
        <v>33</v>
      </c>
      <c r="F2503" s="143">
        <v>25</v>
      </c>
    </row>
    <row r="2504" spans="1:6" ht="14.25">
      <c r="A2504" s="12">
        <v>2503</v>
      </c>
      <c r="B2504" s="46" t="s">
        <v>4835</v>
      </c>
      <c r="C2504" s="46" t="s">
        <v>4217</v>
      </c>
      <c r="D2504" s="16" t="s">
        <v>4080</v>
      </c>
      <c r="E2504" s="46" t="s">
        <v>34</v>
      </c>
      <c r="F2504" s="143">
        <v>25</v>
      </c>
    </row>
    <row r="2505" spans="1:6" ht="14.25">
      <c r="A2505" s="12">
        <v>2504</v>
      </c>
      <c r="B2505" s="46" t="s">
        <v>4836</v>
      </c>
      <c r="C2505" s="46" t="s">
        <v>4217</v>
      </c>
      <c r="D2505" s="16" t="s">
        <v>4081</v>
      </c>
      <c r="E2505" s="46" t="s">
        <v>33</v>
      </c>
      <c r="F2505" s="143">
        <v>25</v>
      </c>
    </row>
    <row r="2506" spans="1:6" ht="14.25">
      <c r="A2506" s="12">
        <v>2505</v>
      </c>
      <c r="B2506" s="35">
        <v>1610022001</v>
      </c>
      <c r="C2506" s="35" t="s">
        <v>4219</v>
      </c>
      <c r="D2506" s="35" t="s">
        <v>1191</v>
      </c>
      <c r="E2506" s="35" t="s">
        <v>33</v>
      </c>
      <c r="F2506" s="143">
        <v>25</v>
      </c>
    </row>
    <row r="2507" spans="1:6" ht="14.25">
      <c r="A2507" s="12">
        <v>2506</v>
      </c>
      <c r="B2507" s="35">
        <v>1610022002</v>
      </c>
      <c r="C2507" s="35" t="s">
        <v>4219</v>
      </c>
      <c r="D2507" s="35" t="s">
        <v>4082</v>
      </c>
      <c r="E2507" s="35" t="s">
        <v>33</v>
      </c>
      <c r="F2507" s="143">
        <v>25</v>
      </c>
    </row>
    <row r="2508" spans="1:6" ht="14.25">
      <c r="A2508" s="12">
        <v>2507</v>
      </c>
      <c r="B2508" s="35">
        <v>1610022003</v>
      </c>
      <c r="C2508" s="35" t="s">
        <v>4219</v>
      </c>
      <c r="D2508" s="35" t="s">
        <v>4083</v>
      </c>
      <c r="E2508" s="35" t="s">
        <v>33</v>
      </c>
      <c r="F2508" s="143">
        <v>25</v>
      </c>
    </row>
    <row r="2509" spans="1:6" ht="14.25">
      <c r="A2509" s="12">
        <v>2508</v>
      </c>
      <c r="B2509" s="35">
        <v>1610022005</v>
      </c>
      <c r="C2509" s="35" t="s">
        <v>4219</v>
      </c>
      <c r="D2509" s="35" t="s">
        <v>4084</v>
      </c>
      <c r="E2509" s="35" t="s">
        <v>33</v>
      </c>
      <c r="F2509" s="143">
        <v>25</v>
      </c>
    </row>
    <row r="2510" spans="1:6" ht="14.25">
      <c r="A2510" s="12">
        <v>2509</v>
      </c>
      <c r="B2510" s="35">
        <v>1610022015</v>
      </c>
      <c r="C2510" s="35" t="s">
        <v>4219</v>
      </c>
      <c r="D2510" s="35" t="s">
        <v>4085</v>
      </c>
      <c r="E2510" s="35" t="s">
        <v>33</v>
      </c>
      <c r="F2510" s="143">
        <v>25</v>
      </c>
    </row>
    <row r="2511" spans="1:6" ht="14.25">
      <c r="A2511" s="12">
        <v>2510</v>
      </c>
      <c r="B2511" s="35">
        <v>1610022016</v>
      </c>
      <c r="C2511" s="35" t="s">
        <v>4219</v>
      </c>
      <c r="D2511" s="35" t="s">
        <v>4086</v>
      </c>
      <c r="E2511" s="35" t="s">
        <v>33</v>
      </c>
      <c r="F2511" s="143">
        <v>25</v>
      </c>
    </row>
    <row r="2512" spans="1:6" ht="14.25">
      <c r="A2512" s="12">
        <v>2511</v>
      </c>
      <c r="B2512" s="35">
        <v>1610022034</v>
      </c>
      <c r="C2512" s="35" t="s">
        <v>4219</v>
      </c>
      <c r="D2512" s="35" t="s">
        <v>4087</v>
      </c>
      <c r="E2512" s="35" t="s">
        <v>33</v>
      </c>
      <c r="F2512" s="143">
        <v>25</v>
      </c>
    </row>
    <row r="2513" spans="1:6" ht="14.25">
      <c r="A2513" s="12">
        <v>2512</v>
      </c>
      <c r="B2513" s="35">
        <v>1610022035</v>
      </c>
      <c r="C2513" s="35" t="s">
        <v>4219</v>
      </c>
      <c r="D2513" s="35" t="s">
        <v>4088</v>
      </c>
      <c r="E2513" s="35" t="s">
        <v>33</v>
      </c>
      <c r="F2513" s="143">
        <v>25</v>
      </c>
    </row>
    <row r="2514" spans="1:6" ht="14.25">
      <c r="A2514" s="12">
        <v>2513</v>
      </c>
      <c r="B2514" s="35">
        <v>1610022036</v>
      </c>
      <c r="C2514" s="35" t="s">
        <v>4219</v>
      </c>
      <c r="D2514" s="35" t="s">
        <v>4089</v>
      </c>
      <c r="E2514" s="35" t="s">
        <v>33</v>
      </c>
      <c r="F2514" s="143">
        <v>25</v>
      </c>
    </row>
    <row r="2515" spans="1:6" ht="14.25">
      <c r="A2515" s="12">
        <v>2514</v>
      </c>
      <c r="B2515" s="35">
        <v>1610022037</v>
      </c>
      <c r="C2515" s="35" t="s">
        <v>4219</v>
      </c>
      <c r="D2515" s="35" t="s">
        <v>4090</v>
      </c>
      <c r="E2515" s="35" t="s">
        <v>33</v>
      </c>
      <c r="F2515" s="143">
        <v>25</v>
      </c>
    </row>
    <row r="2516" spans="1:6" ht="14.25">
      <c r="A2516" s="12">
        <v>2515</v>
      </c>
      <c r="B2516" s="35">
        <v>1610022039</v>
      </c>
      <c r="C2516" s="35" t="s">
        <v>4219</v>
      </c>
      <c r="D2516" s="35" t="s">
        <v>447</v>
      </c>
      <c r="E2516" s="35" t="s">
        <v>33</v>
      </c>
      <c r="F2516" s="143">
        <v>25</v>
      </c>
    </row>
    <row r="2517" spans="1:6" ht="14.25">
      <c r="A2517" s="12">
        <v>2516</v>
      </c>
      <c r="B2517" s="35">
        <v>1610022040</v>
      </c>
      <c r="C2517" s="35" t="s">
        <v>4219</v>
      </c>
      <c r="D2517" s="35" t="s">
        <v>4091</v>
      </c>
      <c r="E2517" s="35" t="s">
        <v>33</v>
      </c>
      <c r="F2517" s="143">
        <v>25</v>
      </c>
    </row>
    <row r="2518" spans="1:6" ht="14.25">
      <c r="A2518" s="12">
        <v>2517</v>
      </c>
      <c r="B2518" s="35">
        <v>1610022046</v>
      </c>
      <c r="C2518" s="35" t="s">
        <v>4219</v>
      </c>
      <c r="D2518" s="35" t="s">
        <v>4092</v>
      </c>
      <c r="E2518" s="35" t="s">
        <v>33</v>
      </c>
      <c r="F2518" s="143">
        <v>25</v>
      </c>
    </row>
    <row r="2519" spans="1:6" ht="14.25">
      <c r="A2519" s="12">
        <v>2518</v>
      </c>
      <c r="B2519" s="35">
        <v>1610022047</v>
      </c>
      <c r="C2519" s="35" t="s">
        <v>4219</v>
      </c>
      <c r="D2519" s="35" t="s">
        <v>4093</v>
      </c>
      <c r="E2519" s="35" t="s">
        <v>33</v>
      </c>
      <c r="F2519" s="143">
        <v>25</v>
      </c>
    </row>
    <row r="2520" spans="1:6" ht="14.25">
      <c r="A2520" s="12">
        <v>2519</v>
      </c>
      <c r="B2520" s="35">
        <v>1610021013</v>
      </c>
      <c r="C2520" s="35" t="s">
        <v>4220</v>
      </c>
      <c r="D2520" s="35" t="s">
        <v>4094</v>
      </c>
      <c r="E2520" s="35" t="s">
        <v>34</v>
      </c>
      <c r="F2520" s="143">
        <v>25</v>
      </c>
    </row>
    <row r="2521" spans="1:6" ht="14.25">
      <c r="A2521" s="12">
        <v>2520</v>
      </c>
      <c r="B2521" s="35">
        <v>1610021015</v>
      </c>
      <c r="C2521" s="35" t="s">
        <v>4220</v>
      </c>
      <c r="D2521" s="35" t="s">
        <v>4095</v>
      </c>
      <c r="E2521" s="35" t="s">
        <v>34</v>
      </c>
      <c r="F2521" s="143">
        <v>25</v>
      </c>
    </row>
    <row r="2522" spans="1:6" ht="14.25">
      <c r="A2522" s="12">
        <v>2521</v>
      </c>
      <c r="B2522" s="35">
        <v>1610021018</v>
      </c>
      <c r="C2522" s="35" t="s">
        <v>4220</v>
      </c>
      <c r="D2522" s="35" t="s">
        <v>4096</v>
      </c>
      <c r="E2522" s="35" t="s">
        <v>34</v>
      </c>
      <c r="F2522" s="143">
        <v>25</v>
      </c>
    </row>
    <row r="2523" spans="1:6" ht="14.25">
      <c r="A2523" s="12">
        <v>2522</v>
      </c>
      <c r="B2523" s="35">
        <v>1610021019</v>
      </c>
      <c r="C2523" s="35" t="s">
        <v>4220</v>
      </c>
      <c r="D2523" s="35" t="s">
        <v>4097</v>
      </c>
      <c r="E2523" s="35" t="s">
        <v>34</v>
      </c>
      <c r="F2523" s="143">
        <v>25</v>
      </c>
    </row>
    <row r="2524" spans="1:6" ht="14.25">
      <c r="A2524" s="12">
        <v>2523</v>
      </c>
      <c r="B2524" s="35">
        <v>1610021025</v>
      </c>
      <c r="C2524" s="35" t="s">
        <v>4220</v>
      </c>
      <c r="D2524" s="35" t="s">
        <v>4098</v>
      </c>
      <c r="E2524" s="35" t="s">
        <v>34</v>
      </c>
      <c r="F2524" s="143">
        <v>25</v>
      </c>
    </row>
    <row r="2525" spans="1:6" ht="14.25">
      <c r="A2525" s="12">
        <v>2524</v>
      </c>
      <c r="B2525" s="35">
        <v>1610021026</v>
      </c>
      <c r="C2525" s="35" t="s">
        <v>4220</v>
      </c>
      <c r="D2525" s="35" t="s">
        <v>4099</v>
      </c>
      <c r="E2525" s="35" t="s">
        <v>33</v>
      </c>
      <c r="F2525" s="143">
        <v>25</v>
      </c>
    </row>
    <row r="2526" spans="1:6" ht="14.25">
      <c r="A2526" s="12">
        <v>2525</v>
      </c>
      <c r="B2526" s="35">
        <v>1610021032</v>
      </c>
      <c r="C2526" s="35" t="s">
        <v>4220</v>
      </c>
      <c r="D2526" s="35" t="s">
        <v>4100</v>
      </c>
      <c r="E2526" s="35" t="s">
        <v>34</v>
      </c>
      <c r="F2526" s="143">
        <v>25</v>
      </c>
    </row>
    <row r="2527" spans="1:6" ht="14.25">
      <c r="A2527" s="12">
        <v>2526</v>
      </c>
      <c r="B2527" s="35">
        <v>1610021038</v>
      </c>
      <c r="C2527" s="35" t="s">
        <v>4220</v>
      </c>
      <c r="D2527" s="35" t="s">
        <v>4101</v>
      </c>
      <c r="E2527" s="35" t="s">
        <v>33</v>
      </c>
      <c r="F2527" s="143">
        <v>25</v>
      </c>
    </row>
    <row r="2528" spans="1:6" ht="14.25">
      <c r="A2528" s="12">
        <v>2527</v>
      </c>
      <c r="B2528" s="35">
        <v>1610011016</v>
      </c>
      <c r="C2528" s="35" t="s">
        <v>4221</v>
      </c>
      <c r="D2528" s="35" t="s">
        <v>4102</v>
      </c>
      <c r="E2528" s="35" t="s">
        <v>34</v>
      </c>
      <c r="F2528" s="143">
        <v>25</v>
      </c>
    </row>
    <row r="2529" spans="1:6" ht="14.25">
      <c r="A2529" s="12">
        <v>2528</v>
      </c>
      <c r="B2529" s="35">
        <v>1610011017</v>
      </c>
      <c r="C2529" s="35" t="s">
        <v>4221</v>
      </c>
      <c r="D2529" s="35" t="s">
        <v>4103</v>
      </c>
      <c r="E2529" s="35" t="s">
        <v>34</v>
      </c>
      <c r="F2529" s="143">
        <v>25</v>
      </c>
    </row>
    <row r="2530" spans="1:6" ht="14.25">
      <c r="A2530" s="12">
        <v>2529</v>
      </c>
      <c r="B2530" s="35">
        <v>1610011019</v>
      </c>
      <c r="C2530" s="35" t="s">
        <v>4221</v>
      </c>
      <c r="D2530" s="35" t="s">
        <v>4104</v>
      </c>
      <c r="E2530" s="35" t="s">
        <v>34</v>
      </c>
      <c r="F2530" s="143">
        <v>25</v>
      </c>
    </row>
    <row r="2531" spans="1:6" ht="14.25">
      <c r="A2531" s="12">
        <v>2530</v>
      </c>
      <c r="B2531" s="35">
        <v>1610011020</v>
      </c>
      <c r="C2531" s="35" t="s">
        <v>4221</v>
      </c>
      <c r="D2531" s="35" t="s">
        <v>4105</v>
      </c>
      <c r="E2531" s="35" t="s">
        <v>34</v>
      </c>
      <c r="F2531" s="143">
        <v>25</v>
      </c>
    </row>
    <row r="2532" spans="1:6" ht="14.25">
      <c r="A2532" s="12">
        <v>2531</v>
      </c>
      <c r="B2532" s="35">
        <v>1610011021</v>
      </c>
      <c r="C2532" s="35" t="s">
        <v>4221</v>
      </c>
      <c r="D2532" s="35" t="s">
        <v>4106</v>
      </c>
      <c r="E2532" s="35" t="s">
        <v>34</v>
      </c>
      <c r="F2532" s="143">
        <v>25</v>
      </c>
    </row>
    <row r="2533" spans="1:6" ht="14.25">
      <c r="A2533" s="12">
        <v>2532</v>
      </c>
      <c r="B2533" s="35">
        <v>1610011026</v>
      </c>
      <c r="C2533" s="35" t="s">
        <v>4221</v>
      </c>
      <c r="D2533" s="35" t="s">
        <v>4107</v>
      </c>
      <c r="E2533" s="35" t="s">
        <v>34</v>
      </c>
      <c r="F2533" s="143">
        <v>25</v>
      </c>
    </row>
    <row r="2534" spans="1:6" ht="14.25">
      <c r="A2534" s="12">
        <v>2533</v>
      </c>
      <c r="B2534" s="35">
        <v>1610011069</v>
      </c>
      <c r="C2534" s="35" t="s">
        <v>4221</v>
      </c>
      <c r="D2534" s="35" t="s">
        <v>4108</v>
      </c>
      <c r="E2534" s="35" t="s">
        <v>33</v>
      </c>
      <c r="F2534" s="143">
        <v>25</v>
      </c>
    </row>
    <row r="2535" spans="1:6" ht="14.25">
      <c r="A2535" s="12">
        <v>2534</v>
      </c>
      <c r="B2535" s="35">
        <v>1610011072</v>
      </c>
      <c r="C2535" s="35" t="s">
        <v>4221</v>
      </c>
      <c r="D2535" s="35" t="s">
        <v>95</v>
      </c>
      <c r="E2535" s="35" t="s">
        <v>33</v>
      </c>
      <c r="F2535" s="143">
        <v>25</v>
      </c>
    </row>
    <row r="2536" spans="1:6" ht="14.25">
      <c r="A2536" s="12">
        <v>2535</v>
      </c>
      <c r="B2536" s="49">
        <v>1610011037</v>
      </c>
      <c r="C2536" s="49" t="s">
        <v>4222</v>
      </c>
      <c r="D2536" s="49" t="s">
        <v>4109</v>
      </c>
      <c r="E2536" s="49" t="s">
        <v>34</v>
      </c>
      <c r="F2536" s="143">
        <v>25</v>
      </c>
    </row>
    <row r="2537" spans="1:6" ht="14.25">
      <c r="A2537" s="12">
        <v>2536</v>
      </c>
      <c r="B2537" s="49">
        <v>1610011046</v>
      </c>
      <c r="C2537" s="49" t="s">
        <v>4222</v>
      </c>
      <c r="D2537" s="49" t="s">
        <v>4110</v>
      </c>
      <c r="E2537" s="49" t="s">
        <v>33</v>
      </c>
      <c r="F2537" s="143">
        <v>25</v>
      </c>
    </row>
    <row r="2538" spans="1:6" ht="14.25">
      <c r="A2538" s="12">
        <v>2537</v>
      </c>
      <c r="B2538" s="49">
        <v>1610011047</v>
      </c>
      <c r="C2538" s="49" t="s">
        <v>4222</v>
      </c>
      <c r="D2538" s="49" t="s">
        <v>4111</v>
      </c>
      <c r="E2538" s="49" t="s">
        <v>34</v>
      </c>
      <c r="F2538" s="143">
        <v>25</v>
      </c>
    </row>
    <row r="2539" spans="1:6" ht="14.25">
      <c r="A2539" s="12">
        <v>2538</v>
      </c>
      <c r="B2539" s="49">
        <v>1610011048</v>
      </c>
      <c r="C2539" s="49" t="s">
        <v>4222</v>
      </c>
      <c r="D2539" s="49" t="s">
        <v>4112</v>
      </c>
      <c r="E2539" s="49" t="s">
        <v>33</v>
      </c>
      <c r="F2539" s="143">
        <v>25</v>
      </c>
    </row>
    <row r="2540" spans="1:6" ht="14.25">
      <c r="A2540" s="12">
        <v>2539</v>
      </c>
      <c r="B2540" s="49">
        <v>1610011049</v>
      </c>
      <c r="C2540" s="49" t="s">
        <v>4222</v>
      </c>
      <c r="D2540" s="49" t="s">
        <v>4113</v>
      </c>
      <c r="E2540" s="49" t="s">
        <v>34</v>
      </c>
      <c r="F2540" s="143">
        <v>25</v>
      </c>
    </row>
    <row r="2541" spans="1:6" ht="14.25">
      <c r="A2541" s="12">
        <v>2540</v>
      </c>
      <c r="B2541" s="49">
        <v>1610011050</v>
      </c>
      <c r="C2541" s="49" t="s">
        <v>4222</v>
      </c>
      <c r="D2541" s="49" t="s">
        <v>4114</v>
      </c>
      <c r="E2541" s="49" t="s">
        <v>33</v>
      </c>
      <c r="F2541" s="143">
        <v>25</v>
      </c>
    </row>
    <row r="2542" spans="1:6" ht="14.25">
      <c r="A2542" s="12">
        <v>2541</v>
      </c>
      <c r="B2542" s="49">
        <v>1610011052</v>
      </c>
      <c r="C2542" s="49" t="s">
        <v>4222</v>
      </c>
      <c r="D2542" s="49" t="s">
        <v>4115</v>
      </c>
      <c r="E2542" s="49" t="s">
        <v>33</v>
      </c>
      <c r="F2542" s="143">
        <v>25</v>
      </c>
    </row>
    <row r="2543" spans="1:6" ht="14.25">
      <c r="A2543" s="12">
        <v>2542</v>
      </c>
      <c r="B2543" s="49">
        <v>1610011063</v>
      </c>
      <c r="C2543" s="49" t="s">
        <v>4222</v>
      </c>
      <c r="D2543" s="49" t="s">
        <v>4116</v>
      </c>
      <c r="E2543" s="49" t="s">
        <v>34</v>
      </c>
      <c r="F2543" s="143">
        <v>25</v>
      </c>
    </row>
    <row r="2544" spans="1:6" ht="14.25">
      <c r="A2544" s="12">
        <v>2543</v>
      </c>
      <c r="B2544" s="49">
        <v>1610011077</v>
      </c>
      <c r="C2544" s="49" t="s">
        <v>4222</v>
      </c>
      <c r="D2544" s="49" t="s">
        <v>4117</v>
      </c>
      <c r="E2544" s="49" t="s">
        <v>34</v>
      </c>
      <c r="F2544" s="143">
        <v>25</v>
      </c>
    </row>
    <row r="2545" spans="1:6" ht="14.25">
      <c r="A2545" s="12">
        <v>2544</v>
      </c>
      <c r="B2545" s="49">
        <v>1610011079</v>
      </c>
      <c r="C2545" s="49" t="s">
        <v>4222</v>
      </c>
      <c r="D2545" s="49" t="s">
        <v>4118</v>
      </c>
      <c r="E2545" s="49" t="s">
        <v>33</v>
      </c>
      <c r="F2545" s="143">
        <v>25</v>
      </c>
    </row>
    <row r="2546" spans="1:6" ht="14.25">
      <c r="A2546" s="12">
        <v>2545</v>
      </c>
      <c r="B2546" s="49">
        <v>1610011081</v>
      </c>
      <c r="C2546" s="49" t="s">
        <v>4222</v>
      </c>
      <c r="D2546" s="49" t="s">
        <v>4119</v>
      </c>
      <c r="E2546" s="49" t="s">
        <v>33</v>
      </c>
      <c r="F2546" s="143">
        <v>25</v>
      </c>
    </row>
    <row r="2547" spans="1:6" ht="14.25">
      <c r="A2547" s="12">
        <v>2546</v>
      </c>
      <c r="B2547" s="49">
        <v>1610011082</v>
      </c>
      <c r="C2547" s="49" t="s">
        <v>4222</v>
      </c>
      <c r="D2547" s="49" t="s">
        <v>4120</v>
      </c>
      <c r="E2547" s="49" t="s">
        <v>33</v>
      </c>
      <c r="F2547" s="143">
        <v>25</v>
      </c>
    </row>
    <row r="2548" spans="1:6" ht="14.25">
      <c r="A2548" s="12">
        <v>2547</v>
      </c>
      <c r="B2548" s="49">
        <v>1610011083</v>
      </c>
      <c r="C2548" s="49" t="s">
        <v>4222</v>
      </c>
      <c r="D2548" s="49" t="s">
        <v>4121</v>
      </c>
      <c r="E2548" s="49" t="s">
        <v>33</v>
      </c>
      <c r="F2548" s="143">
        <v>25</v>
      </c>
    </row>
    <row r="2549" spans="1:6" ht="14.25">
      <c r="A2549" s="12">
        <v>2548</v>
      </c>
      <c r="B2549" s="9" t="s">
        <v>4837</v>
      </c>
      <c r="C2549" s="9" t="s">
        <v>4223</v>
      </c>
      <c r="D2549" s="16" t="s">
        <v>4122</v>
      </c>
      <c r="E2549" s="50" t="s">
        <v>34</v>
      </c>
      <c r="F2549" s="143">
        <v>25</v>
      </c>
    </row>
    <row r="2550" spans="1:6" ht="14.25">
      <c r="A2550" s="12">
        <v>2549</v>
      </c>
      <c r="B2550" s="9" t="s">
        <v>4838</v>
      </c>
      <c r="C2550" s="9" t="s">
        <v>4223</v>
      </c>
      <c r="D2550" s="16" t="s">
        <v>4123</v>
      </c>
      <c r="E2550" s="50" t="s">
        <v>34</v>
      </c>
      <c r="F2550" s="143">
        <v>25</v>
      </c>
    </row>
    <row r="2551" spans="1:6" ht="14.25">
      <c r="A2551" s="12">
        <v>2550</v>
      </c>
      <c r="B2551" s="9" t="s">
        <v>4839</v>
      </c>
      <c r="C2551" s="9" t="s">
        <v>4223</v>
      </c>
      <c r="D2551" s="16" t="s">
        <v>4124</v>
      </c>
      <c r="E2551" s="50" t="s">
        <v>33</v>
      </c>
      <c r="F2551" s="143">
        <v>25</v>
      </c>
    </row>
    <row r="2552" spans="1:6" ht="14.25">
      <c r="A2552" s="12">
        <v>2551</v>
      </c>
      <c r="B2552" s="9" t="s">
        <v>4840</v>
      </c>
      <c r="C2552" s="9" t="s">
        <v>4223</v>
      </c>
      <c r="D2552" s="16" t="s">
        <v>4125</v>
      </c>
      <c r="E2552" s="50" t="s">
        <v>33</v>
      </c>
      <c r="F2552" s="143">
        <v>25</v>
      </c>
    </row>
    <row r="2553" spans="1:6" ht="14.25">
      <c r="A2553" s="12">
        <v>2552</v>
      </c>
      <c r="B2553" s="9" t="s">
        <v>4841</v>
      </c>
      <c r="C2553" s="9" t="s">
        <v>4223</v>
      </c>
      <c r="D2553" s="16" t="s">
        <v>4126</v>
      </c>
      <c r="E2553" s="50" t="s">
        <v>33</v>
      </c>
      <c r="F2553" s="143">
        <v>25</v>
      </c>
    </row>
    <row r="2554" spans="1:6" ht="14.25">
      <c r="A2554" s="12">
        <v>2553</v>
      </c>
      <c r="B2554" s="9" t="s">
        <v>4870</v>
      </c>
      <c r="C2554" s="9" t="s">
        <v>4223</v>
      </c>
      <c r="D2554" s="16" t="s">
        <v>4127</v>
      </c>
      <c r="E2554" s="50" t="s">
        <v>33</v>
      </c>
      <c r="F2554" s="143">
        <v>25</v>
      </c>
    </row>
    <row r="2555" spans="1:6" ht="14.25">
      <c r="A2555" s="12">
        <v>2554</v>
      </c>
      <c r="B2555" s="9" t="s">
        <v>4842</v>
      </c>
      <c r="C2555" s="9" t="s">
        <v>4223</v>
      </c>
      <c r="D2555" s="16" t="s">
        <v>4855</v>
      </c>
      <c r="E2555" s="50" t="s">
        <v>33</v>
      </c>
      <c r="F2555" s="143">
        <v>25</v>
      </c>
    </row>
    <row r="2556" spans="1:6" ht="14.25">
      <c r="A2556" s="12">
        <v>2555</v>
      </c>
      <c r="B2556" s="9" t="s">
        <v>4843</v>
      </c>
      <c r="C2556" s="9" t="s">
        <v>4223</v>
      </c>
      <c r="D2556" s="16" t="s">
        <v>4128</v>
      </c>
      <c r="E2556" s="50" t="s">
        <v>33</v>
      </c>
      <c r="F2556" s="143">
        <v>25</v>
      </c>
    </row>
    <row r="2557" spans="1:6" ht="14.25">
      <c r="A2557" s="12">
        <v>2556</v>
      </c>
      <c r="B2557" s="9" t="s">
        <v>4844</v>
      </c>
      <c r="C2557" s="9" t="s">
        <v>4223</v>
      </c>
      <c r="D2557" s="16" t="s">
        <v>4129</v>
      </c>
      <c r="E2557" s="50" t="s">
        <v>34</v>
      </c>
      <c r="F2557" s="143">
        <v>25</v>
      </c>
    </row>
    <row r="2558" spans="1:6" ht="14.25">
      <c r="A2558" s="12">
        <v>2557</v>
      </c>
      <c r="B2558" s="9" t="s">
        <v>4845</v>
      </c>
      <c r="C2558" s="9" t="s">
        <v>4223</v>
      </c>
      <c r="D2558" s="16" t="s">
        <v>4130</v>
      </c>
      <c r="E2558" s="50" t="s">
        <v>33</v>
      </c>
      <c r="F2558" s="143">
        <v>25</v>
      </c>
    </row>
    <row r="2559" spans="1:6" ht="14.25">
      <c r="A2559" s="12">
        <v>2558</v>
      </c>
      <c r="B2559" s="9" t="s">
        <v>4846</v>
      </c>
      <c r="C2559" s="9" t="s">
        <v>4223</v>
      </c>
      <c r="D2559" s="16" t="s">
        <v>4131</v>
      </c>
      <c r="E2559" s="50" t="s">
        <v>33</v>
      </c>
      <c r="F2559" s="143">
        <v>25</v>
      </c>
    </row>
    <row r="2560" spans="1:6" ht="14.25">
      <c r="A2560" s="12">
        <v>2559</v>
      </c>
      <c r="B2560" s="9" t="s">
        <v>4847</v>
      </c>
      <c r="C2560" s="9" t="s">
        <v>4223</v>
      </c>
      <c r="D2560" s="16" t="s">
        <v>4132</v>
      </c>
      <c r="E2560" s="50" t="s">
        <v>33</v>
      </c>
      <c r="F2560" s="143">
        <v>25</v>
      </c>
    </row>
    <row r="2561" spans="1:6" ht="14.25">
      <c r="A2561" s="12">
        <v>2560</v>
      </c>
      <c r="B2561" s="9" t="s">
        <v>4848</v>
      </c>
      <c r="C2561" s="9" t="s">
        <v>4223</v>
      </c>
      <c r="D2561" s="16" t="s">
        <v>4133</v>
      </c>
      <c r="E2561" s="50" t="s">
        <v>33</v>
      </c>
      <c r="F2561" s="143">
        <v>25</v>
      </c>
    </row>
    <row r="2562" spans="1:6" ht="14.25">
      <c r="A2562" s="12">
        <v>2561</v>
      </c>
      <c r="B2562" s="9" t="s">
        <v>4849</v>
      </c>
      <c r="C2562" s="9" t="s">
        <v>4223</v>
      </c>
      <c r="D2562" s="9" t="s">
        <v>4134</v>
      </c>
      <c r="E2562" s="9" t="s">
        <v>33</v>
      </c>
      <c r="F2562" s="143">
        <v>25</v>
      </c>
    </row>
    <row r="2563" spans="1:6" ht="14.25">
      <c r="A2563" s="12">
        <v>2562</v>
      </c>
      <c r="B2563" s="9" t="s">
        <v>4850</v>
      </c>
      <c r="C2563" s="9" t="s">
        <v>4223</v>
      </c>
      <c r="D2563" s="9" t="s">
        <v>4135</v>
      </c>
      <c r="E2563" s="9" t="s">
        <v>34</v>
      </c>
      <c r="F2563" s="143">
        <v>25</v>
      </c>
    </row>
    <row r="2564" spans="1:6" ht="14.25">
      <c r="A2564" s="12">
        <v>2563</v>
      </c>
      <c r="B2564" s="9" t="s">
        <v>4851</v>
      </c>
      <c r="C2564" s="9" t="s">
        <v>4223</v>
      </c>
      <c r="D2564" s="9" t="s">
        <v>4136</v>
      </c>
      <c r="E2564" s="9" t="s">
        <v>34</v>
      </c>
      <c r="F2564" s="161">
        <v>25</v>
      </c>
    </row>
    <row r="2565" spans="1:6" ht="14.25">
      <c r="A2565" s="12">
        <v>2564</v>
      </c>
      <c r="B2565" s="71" t="s">
        <v>4852</v>
      </c>
      <c r="C2565" s="71" t="s">
        <v>4224</v>
      </c>
      <c r="D2565" s="52" t="s">
        <v>4137</v>
      </c>
      <c r="E2565" s="71" t="s">
        <v>33</v>
      </c>
      <c r="F2565" s="143">
        <v>25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F30" sqref="F30"/>
    </sheetView>
  </sheetViews>
  <sheetFormatPr defaultRowHeight="13.5"/>
  <cols>
    <col min="1" max="1" width="6.125" style="3" customWidth="1"/>
    <col min="2" max="2" width="15" style="11" customWidth="1"/>
    <col min="3" max="3" width="10.625" style="6" customWidth="1"/>
    <col min="4" max="4" width="6.625" style="6" customWidth="1"/>
    <col min="5" max="5" width="10.875" style="11" customWidth="1"/>
    <col min="6" max="16384" width="9" style="3"/>
  </cols>
  <sheetData>
    <row r="1" spans="1:5">
      <c r="A1" s="7" t="s">
        <v>5</v>
      </c>
      <c r="B1" s="10" t="s">
        <v>0</v>
      </c>
      <c r="C1" s="2" t="s">
        <v>2</v>
      </c>
      <c r="D1" s="2" t="s">
        <v>3</v>
      </c>
      <c r="E1" s="10" t="s">
        <v>4</v>
      </c>
    </row>
    <row r="2" spans="1:5" ht="14.25">
      <c r="A2" s="4">
        <v>1</v>
      </c>
      <c r="B2" s="21" t="s">
        <v>36</v>
      </c>
      <c r="C2" s="14" t="s">
        <v>6</v>
      </c>
      <c r="D2" s="21" t="s">
        <v>33</v>
      </c>
      <c r="E2" s="143">
        <v>50</v>
      </c>
    </row>
    <row r="3" spans="1:5" ht="14.25">
      <c r="A3" s="4">
        <v>2</v>
      </c>
      <c r="B3" s="22" t="s">
        <v>37</v>
      </c>
      <c r="C3" s="15" t="s">
        <v>7</v>
      </c>
      <c r="D3" s="22" t="s">
        <v>33</v>
      </c>
      <c r="E3" s="144">
        <v>50</v>
      </c>
    </row>
    <row r="4" spans="1:5" ht="14.25">
      <c r="A4" s="4">
        <v>3</v>
      </c>
      <c r="B4" s="23" t="s">
        <v>38</v>
      </c>
      <c r="C4" s="16" t="s">
        <v>8</v>
      </c>
      <c r="D4" s="23" t="s">
        <v>33</v>
      </c>
      <c r="E4" s="145">
        <v>50</v>
      </c>
    </row>
    <row r="5" spans="1:5" ht="14.25">
      <c r="A5" s="4">
        <v>4</v>
      </c>
      <c r="B5" s="30" t="s">
        <v>39</v>
      </c>
      <c r="C5" s="17" t="s">
        <v>9</v>
      </c>
      <c r="D5" s="24" t="s">
        <v>34</v>
      </c>
      <c r="E5" s="146">
        <v>50</v>
      </c>
    </row>
    <row r="6" spans="1:5" ht="14.25">
      <c r="A6" s="4">
        <v>5</v>
      </c>
      <c r="B6" s="33" t="s">
        <v>60</v>
      </c>
      <c r="C6" s="18" t="s">
        <v>10</v>
      </c>
      <c r="D6" s="18" t="s">
        <v>33</v>
      </c>
      <c r="E6" s="147">
        <v>50</v>
      </c>
    </row>
    <row r="7" spans="1:5" ht="14.25">
      <c r="A7" s="4">
        <v>6</v>
      </c>
      <c r="B7" s="26" t="s">
        <v>40</v>
      </c>
      <c r="C7" s="19" t="s">
        <v>11</v>
      </c>
      <c r="D7" s="23" t="s">
        <v>34</v>
      </c>
      <c r="E7" s="148">
        <v>130</v>
      </c>
    </row>
    <row r="8" spans="1:5" ht="14.25">
      <c r="A8" s="4">
        <v>7</v>
      </c>
      <c r="B8" s="23" t="s">
        <v>41</v>
      </c>
      <c r="C8" s="19" t="s">
        <v>12</v>
      </c>
      <c r="D8" s="23" t="s">
        <v>34</v>
      </c>
      <c r="E8" s="145">
        <v>130</v>
      </c>
    </row>
    <row r="9" spans="1:5" ht="14.25">
      <c r="A9" s="4">
        <v>8</v>
      </c>
      <c r="B9" s="21" t="s">
        <v>42</v>
      </c>
      <c r="C9" s="17" t="s">
        <v>13</v>
      </c>
      <c r="D9" s="21" t="s">
        <v>33</v>
      </c>
      <c r="E9" s="143">
        <v>50</v>
      </c>
    </row>
    <row r="10" spans="1:5" ht="14.25">
      <c r="A10" s="4">
        <v>9</v>
      </c>
      <c r="B10" s="23" t="s">
        <v>43</v>
      </c>
      <c r="C10" s="16" t="s">
        <v>14</v>
      </c>
      <c r="D10" s="23" t="s">
        <v>34</v>
      </c>
      <c r="E10" s="145">
        <v>50</v>
      </c>
    </row>
    <row r="11" spans="1:5" ht="14.25">
      <c r="A11" s="4">
        <v>10</v>
      </c>
      <c r="B11" s="25" t="s">
        <v>44</v>
      </c>
      <c r="C11" s="16" t="s">
        <v>15</v>
      </c>
      <c r="D11" s="25" t="s">
        <v>34</v>
      </c>
      <c r="E11" s="149">
        <v>130</v>
      </c>
    </row>
    <row r="12" spans="1:5" ht="14.25">
      <c r="A12" s="4">
        <v>11</v>
      </c>
      <c r="B12" s="26" t="s">
        <v>45</v>
      </c>
      <c r="C12" s="19" t="s">
        <v>16</v>
      </c>
      <c r="D12" s="26" t="s">
        <v>33</v>
      </c>
      <c r="E12" s="148">
        <v>50</v>
      </c>
    </row>
    <row r="13" spans="1:5" ht="14.25">
      <c r="A13" s="4">
        <v>12</v>
      </c>
      <c r="B13" s="21" t="s">
        <v>61</v>
      </c>
      <c r="C13" s="20" t="s">
        <v>17</v>
      </c>
      <c r="D13" s="21" t="s">
        <v>34</v>
      </c>
      <c r="E13" s="143">
        <v>50</v>
      </c>
    </row>
    <row r="14" spans="1:5" ht="14.25">
      <c r="A14" s="4">
        <v>13</v>
      </c>
      <c r="B14" s="32" t="s">
        <v>46</v>
      </c>
      <c r="C14" s="16" t="s">
        <v>18</v>
      </c>
      <c r="D14" s="23" t="s">
        <v>33</v>
      </c>
      <c r="E14" s="143">
        <v>50</v>
      </c>
    </row>
    <row r="15" spans="1:5" ht="14.25">
      <c r="A15" s="4">
        <v>14</v>
      </c>
      <c r="B15" s="21" t="s">
        <v>47</v>
      </c>
      <c r="C15" s="20" t="s">
        <v>19</v>
      </c>
      <c r="D15" s="23" t="s">
        <v>33</v>
      </c>
      <c r="E15" s="143">
        <v>50</v>
      </c>
    </row>
    <row r="16" spans="1:5" ht="14.25">
      <c r="A16" s="4">
        <v>15</v>
      </c>
      <c r="B16" s="31" t="s">
        <v>48</v>
      </c>
      <c r="C16" s="20" t="s">
        <v>20</v>
      </c>
      <c r="D16" s="21" t="s">
        <v>33</v>
      </c>
      <c r="E16" s="143">
        <v>130</v>
      </c>
    </row>
    <row r="17" spans="1:5" ht="14.25">
      <c r="A17" s="4">
        <v>16</v>
      </c>
      <c r="B17" s="21" t="s">
        <v>49</v>
      </c>
      <c r="C17" s="17" t="s">
        <v>21</v>
      </c>
      <c r="D17" s="21" t="s">
        <v>34</v>
      </c>
      <c r="E17" s="143">
        <v>130</v>
      </c>
    </row>
    <row r="18" spans="1:5" ht="14.25">
      <c r="A18" s="4">
        <v>17</v>
      </c>
      <c r="B18" s="21" t="s">
        <v>50</v>
      </c>
      <c r="C18" s="17" t="s">
        <v>22</v>
      </c>
      <c r="D18" s="21" t="s">
        <v>34</v>
      </c>
      <c r="E18" s="143">
        <v>130</v>
      </c>
    </row>
    <row r="19" spans="1:5" ht="14.25">
      <c r="A19" s="4">
        <v>18</v>
      </c>
      <c r="B19" s="22" t="s">
        <v>51</v>
      </c>
      <c r="C19" s="15" t="s">
        <v>23</v>
      </c>
      <c r="D19" s="22" t="s">
        <v>34</v>
      </c>
      <c r="E19" s="143">
        <v>130</v>
      </c>
    </row>
    <row r="20" spans="1:5" ht="14.25">
      <c r="A20" s="4">
        <v>19</v>
      </c>
      <c r="B20" s="21" t="s">
        <v>4853</v>
      </c>
      <c r="C20" s="17" t="s">
        <v>24</v>
      </c>
      <c r="D20" s="21" t="s">
        <v>33</v>
      </c>
      <c r="E20" s="143">
        <v>50</v>
      </c>
    </row>
    <row r="21" spans="1:5" ht="14.25">
      <c r="A21" s="4">
        <v>20</v>
      </c>
      <c r="B21" s="21" t="s">
        <v>52</v>
      </c>
      <c r="C21" s="17" t="s">
        <v>25</v>
      </c>
      <c r="D21" s="21" t="s">
        <v>34</v>
      </c>
      <c r="E21" s="143">
        <v>130</v>
      </c>
    </row>
    <row r="22" spans="1:5" ht="14.25">
      <c r="A22" s="4">
        <v>21</v>
      </c>
      <c r="B22" s="21" t="s">
        <v>53</v>
      </c>
      <c r="C22" s="17" t="s">
        <v>26</v>
      </c>
      <c r="D22" s="21" t="s">
        <v>33</v>
      </c>
      <c r="E22" s="143">
        <v>130</v>
      </c>
    </row>
    <row r="23" spans="1:5" ht="14.25">
      <c r="A23" s="4">
        <v>22</v>
      </c>
      <c r="B23" s="21" t="s">
        <v>54</v>
      </c>
      <c r="C23" s="20" t="s">
        <v>27</v>
      </c>
      <c r="D23" s="21" t="s">
        <v>34</v>
      </c>
      <c r="E23" s="143">
        <v>130</v>
      </c>
    </row>
    <row r="24" spans="1:5" ht="14.25">
      <c r="A24" s="4">
        <v>23</v>
      </c>
      <c r="B24" s="21" t="s">
        <v>55</v>
      </c>
      <c r="C24" s="20" t="s">
        <v>28</v>
      </c>
      <c r="D24" s="21" t="s">
        <v>34</v>
      </c>
      <c r="E24" s="143">
        <v>130</v>
      </c>
    </row>
    <row r="25" spans="1:5" ht="14.25">
      <c r="A25" s="4">
        <v>24</v>
      </c>
      <c r="B25" s="31" t="s">
        <v>56</v>
      </c>
      <c r="C25" s="17" t="s">
        <v>29</v>
      </c>
      <c r="D25" s="21" t="s">
        <v>34</v>
      </c>
      <c r="E25" s="150">
        <v>50</v>
      </c>
    </row>
    <row r="26" spans="1:5" ht="14.25">
      <c r="A26" s="4">
        <v>25</v>
      </c>
      <c r="B26" s="27" t="s">
        <v>57</v>
      </c>
      <c r="C26" s="19" t="s">
        <v>30</v>
      </c>
      <c r="D26" s="27" t="s">
        <v>33</v>
      </c>
      <c r="E26" s="150">
        <v>50</v>
      </c>
    </row>
    <row r="27" spans="1:5" ht="14.25">
      <c r="A27" s="4">
        <v>26</v>
      </c>
      <c r="B27" s="21" t="s">
        <v>58</v>
      </c>
      <c r="C27" s="20" t="s">
        <v>31</v>
      </c>
      <c r="D27" s="21" t="s">
        <v>33</v>
      </c>
      <c r="E27" s="143">
        <v>50</v>
      </c>
    </row>
    <row r="28" spans="1:5" ht="14.25">
      <c r="A28" s="4">
        <v>27</v>
      </c>
      <c r="B28" s="31" t="s">
        <v>59</v>
      </c>
      <c r="C28" s="20" t="s">
        <v>32</v>
      </c>
      <c r="D28" s="21" t="s">
        <v>33</v>
      </c>
      <c r="E28" s="150">
        <v>50</v>
      </c>
    </row>
    <row r="29" spans="1:5" ht="14.25">
      <c r="A29" s="4">
        <v>28</v>
      </c>
      <c r="B29" s="34" t="s">
        <v>64</v>
      </c>
      <c r="C29" s="16" t="s">
        <v>63</v>
      </c>
      <c r="D29" s="28" t="s">
        <v>35</v>
      </c>
      <c r="E29" s="149">
        <v>50</v>
      </c>
    </row>
  </sheetData>
  <phoneticPr fontId="1" type="noConversion"/>
  <dataValidations count="1">
    <dataValidation type="list" allowBlank="1" showInputMessage="1" showErrorMessage="1" sqref="D26 D11 D4:D5 D29">
      <formula1>",男,女"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普通话测试报名费（学生2564 ）</vt:lpstr>
      <vt:lpstr>普通话测试报名费（老师）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2018-09-30T05:53:00Z</dcterms:modified>
</cp:coreProperties>
</file>